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<sst xmlns="http://schemas.openxmlformats.org/spreadsheetml/2006/main" count="128180" uniqueCount="27696">
  <si>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</si>
  <si>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</si>
  <si>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</si>
  <si>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</si>
  <si>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</si>
  <si>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</si>
  <si>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</si>
  <si>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</si>
  <si>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</si>
  <si>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</si>
  <si>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</si>
  <si>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</si>
  <si>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</si>
  <si>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</si>
  <si>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</si>
  <si>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</si>
  <si>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</si>
  <si>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</si>
  <si>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</si>
  <si>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</si>
  <si>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</si>
  <si>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</si>
  <si>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</si>
  <si>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</si>
  <si>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</si>
  <si>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</si>
  <si>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</si>
  <si>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</si>
  <si>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</si>
  <si>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</si>
  <si>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</si>
  <si>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</si>
  <si>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</si>
  <si>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</si>
  <si>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</si>
  <si>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</si>
  <si>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</si>
  <si>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</si>
  <si>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</si>
  <si>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</si>
  <si>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</si>
  <si>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</si>
  <si>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</si>
  <si>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</si>
  <si>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</si>
  <si>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</si>
  <si>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</si>
  <si>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</si>
  <si>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</si>
  <si>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</si>
  <si>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</si>
  <si>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</si>
  <si>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</si>
  <si>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</si>
  <si>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</si>
  <si>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</si>
  <si>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</si>
  <si>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</si>
  <si>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</si>
  <si>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</si>
  <si>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</si>
  <si>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</si>
  <si>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</si>
  <si>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</si>
  <si>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</si>
  <si>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</si>
  <si>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</si>
  <si>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</si>
  <si>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</si>
  <si>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</si>
  <si>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</si>
  <si>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</si>
  <si>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</si>
  <si>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</si>
  <si>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</si>
  <si>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</si>
  <si>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</si>
  <si>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</si>
  <si>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</si>
  <si>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</si>
  <si>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</si>
  <si>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</si>
  <si>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</si>
  <si>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</si>
  <si>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</si>
  <si>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</si>
  <si>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</si>
  <si>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</si>
  <si>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</si>
  <si>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</si>
  <si>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</si>
  <si>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</si>
  <si>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</si>
  <si>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</si>
  <si>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</si>
  <si>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</si>
  <si>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</si>
  <si>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</si>
  <si>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</si>
  <si>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</si>
  <si>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</si>
  <si>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</si>
  <si>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</si>
  <si>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</si>
  <si>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</si>
  <si>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</si>
  <si>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</si>
  <si>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</si>
  <si>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</si>
  <si>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</si>
  <si>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</si>
  <si>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</si>
  <si>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</si>
  <si>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</si>
  <si>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</si>
  <si>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</si>
  <si>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</si>
  <si>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</si>
  <si>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</si>
  <si>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</si>
  <si>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</si>
  <si>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</si>
  <si>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</si>
  <si>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</si>
  <si>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</si>
  <si>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</si>
  <si>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</si>
  <si>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</si>
  <si>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</si>
  <si>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</si>
  <si>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</si>
  <si>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</si>
  <si>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</si>
  <si>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</si>
  <si>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</si>
  <si>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</si>
  <si>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</si>
  <si>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</si>
  <si>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</si>
  <si>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</si>
  <si>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</si>
  <si>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</si>
  <si>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</si>
  <si>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</si>
  <si>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</si>
  <si>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</si>
  <si>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</si>
  <si>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</si>
  <si>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</si>
  <si>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</si>
  <si>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</si>
  <si>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</si>
  <si>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</si>
  <si>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</si>
  <si>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</si>
  <si>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</si>
  <si>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</si>
  <si>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</si>
  <si>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</si>
  <si>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</si>
  <si>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</si>
  <si>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</si>
  <si>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</si>
  <si>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</si>
  <si>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</si>
  <si>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</si>
  <si>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</si>
  <si>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</si>
  <si>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</si>
  <si>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</si>
  <si>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</si>
  <si>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</si>
  <si>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</si>
  <si>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</si>
  <si>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</si>
  <si>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</si>
  <si>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</si>
  <si>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</si>
  <si>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</si>
  <si>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</si>
  <si>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</si>
  <si>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</si>
  <si>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</si>
  <si>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</si>
  <si>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</si>
  <si>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</si>
  <si>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</si>
  <si>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</si>
  <si>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</si>
  <si>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</si>
  <si>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</si>
  <si>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</si>
  <si>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</si>
  <si>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</si>
  <si>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</si>
  <si>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</si>
  <si>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</si>
  <si>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</si>
  <si>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</si>
  <si>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</si>
  <si>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</si>
  <si>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</si>
  <si>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</si>
  <si>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</si>
  <si>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</si>
  <si>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</si>
  <si>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</si>
  <si>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</si>
  <si>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</si>
  <si>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</si>
  <si>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</si>
  <si>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</si>
  <si>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</si>
  <si>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</si>
  <si>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</si>
  <si>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</si>
  <si>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</si>
  <si>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</si>
  <si>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</si>
  <si>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</si>
  <si>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</si>
  <si>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</si>
  <si>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</si>
  <si>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</si>
  <si>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</si>
  <si>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</si>
  <si>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</si>
  <si>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</si>
  <si>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</si>
  <si>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</si>
  <si>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</si>
  <si>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</si>
  <si>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</si>
  <si>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</si>
  <si>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</si>
  <si>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</si>
  <si>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</si>
  <si>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</si>
  <si>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</si>
  <si>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</si>
  <si>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</si>
  <si>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</si>
  <si>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</si>
  <si>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</si>
  <si>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</si>
  <si>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</si>
  <si>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</si>
  <si>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</si>
  <si>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</si>
  <si>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</si>
  <si>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</si>
  <si>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</si>
  <si>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</si>
  <si>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</si>
  <si>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</si>
  <si>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</si>
  <si>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</si>
  <si>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</si>
  <si>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</si>
  <si>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</si>
  <si>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</si>
  <si>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</si>
  <si>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</si>
  <si>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</si>
  <si>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</si>
  <si>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</si>
  <si>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</si>
  <si>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</si>
  <si>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</si>
  <si>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</si>
  <si>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</si>
  <si>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</si>
  <si>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</si>
  <si>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</si>
  <si>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</si>
  <si>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</si>
  <si>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</si>
  <si>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</si>
  <si>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</si>
  <si>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</si>
  <si>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</si>
  <si>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</si>
  <si>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</si>
  <si>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</si>
  <si>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</si>
  <si>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</si>
  <si>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</si>
  <si>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</si>
  <si>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</si>
  <si>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</si>
  <si>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</si>
  <si>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</si>
  <si>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</si>
  <si>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</si>
  <si>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</si>
  <si>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</si>
  <si>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</si>
  <si>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</si>
  <si>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</si>
  <si>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</si>
  <si>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</si>
  <si>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</si>
  <si>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</si>
  <si>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</si>
  <si>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</si>
  <si>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</si>
  <si>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</si>
  <si>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</si>
  <si>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</si>
  <si>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</si>
  <si>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</si>
  <si>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</si>
  <si>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</si>
  <si>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</si>
  <si>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</si>
  <si>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</si>
  <si>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</si>
  <si>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</si>
  <si>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</si>
  <si>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</si>
  <si>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</si>
  <si>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</si>
  <si>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</si>
  <si>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</si>
  <si>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</si>
  <si>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</si>
  <si>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</si>
  <si>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</si>
  <si>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</si>
  <si>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</si>
  <si>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</si>
  <si>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</si>
  <si>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</si>
  <si>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</si>
  <si>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</si>
  <si>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</si>
  <si>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</si>
  <si>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</si>
  <si>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</si>
  <si>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</si>
  <si>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</si>
  <si>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</si>
  <si>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</si>
  <si>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</si>
  <si>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</si>
  <si>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</si>
  <si>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</si>
  <si>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</si>
  <si>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</si>
  <si>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</si>
  <si>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</si>
  <si>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</si>
  <si>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</si>
  <si>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</si>
  <si>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</si>
  <si>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</si>
  <si>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</si>
  <si>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</si>
  <si>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</si>
  <si>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</si>
  <si>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</si>
  <si>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</si>
  <si>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</si>
  <si>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</si>
  <si>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</si>
  <si>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</si>
  <si>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</si>
  <si>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</si>
  <si>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</si>
  <si>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</si>
  <si>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</si>
  <si>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</si>
  <si>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</si>
  <si>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</si>
  <si>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</si>
  <si>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</si>
  <si>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</si>
  <si>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</si>
  <si>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</si>
  <si>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</si>
  <si>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</si>
  <si>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</si>
  <si>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</si>
  <si>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</si>
  <si>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</si>
  <si>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</si>
  <si>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</si>
  <si>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</si>
  <si>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</si>
  <si>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</si>
  <si>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</si>
  <si>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</si>
  <si>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</si>
  <si>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</si>
  <si>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</si>
  <si>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</si>
  <si>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</si>
  <si>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</si>
  <si>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</si>
  <si>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</si>
  <si>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</si>
  <si>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</si>
  <si>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</si>
  <si>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</si>
  <si>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</si>
  <si>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</si>
  <si>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</si>
  <si>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</si>
  <si>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</si>
  <si>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</si>
  <si>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</si>
  <si>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</si>
  <si>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</si>
  <si>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</si>
  <si>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</si>
  <si>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</si>
  <si>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</si>
  <si>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</si>
  <si>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</si>
  <si>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</si>
  <si>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</si>
  <si>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</si>
  <si>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</si>
  <si>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</si>
  <si>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</si>
  <si>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</si>
  <si>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</si>
  <si>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</si>
  <si>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</si>
  <si>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</si>
  <si>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</si>
  <si>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</si>
  <si>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</si>
  <si>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</si>
  <si>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</si>
  <si>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</si>
  <si>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</si>
  <si>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</si>
  <si>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</si>
  <si>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</si>
  <si>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</si>
  <si>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</si>
  <si>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</si>
  <si>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</si>
  <si>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</si>
  <si>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</si>
  <si>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</si>
  <si>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</si>
  <si>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</si>
  <si>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</si>
  <si>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</si>
  <si>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</si>
  <si>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</si>
  <si>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</si>
  <si>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</si>
  <si>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</si>
  <si>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</si>
  <si>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</si>
  <si>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</si>
  <si>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</si>
  <si>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</si>
  <si>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</si>
  <si>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</si>
  <si>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</si>
  <si>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</si>
  <si>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</si>
  <si>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</si>
  <si>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</si>
  <si>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</si>
  <si>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</si>
  <si>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</si>
  <si>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</si>
  <si>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</si>
  <si>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</si>
  <si>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</si>
  <si>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</si>
  <si>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</si>
  <si>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</si>
  <si>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</si>
  <si>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</si>
  <si>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</si>
  <si>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</si>
  <si>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</si>
  <si>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</si>
  <si>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</si>
  <si>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</si>
  <si>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</si>
  <si>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</si>
  <si>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</si>
  <si>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</si>
  <si>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</si>
  <si>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</si>
  <si>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</si>
  <si>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</si>
  <si>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</si>
  <si>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</si>
  <si>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</si>
  <si>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</si>
  <si>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</si>
  <si>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</si>
  <si>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</si>
  <si>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</si>
  <si>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</si>
  <si>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</si>
  <si>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</si>
  <si>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</si>
  <si>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</si>
  <si>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</si>
  <si>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</si>
  <si>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</si>
  <si>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</si>
  <si>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</si>
  <si>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</si>
  <si>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</si>
  <si>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</si>
  <si>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</si>
  <si>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</si>
  <si>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</si>
  <si>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</si>
  <si>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</si>
  <si>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</si>
  <si>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</si>
  <si>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</si>
  <si>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</si>
  <si>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</si>
  <si>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</si>
  <si>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</si>
  <si>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</si>
  <si>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</si>
  <si>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</si>
  <si>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</si>
  <si>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</si>
  <si>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</si>
  <si>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</si>
  <si>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</si>
  <si>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</si>
  <si>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</si>
  <si>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</si>
  <si>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</si>
  <si>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</si>
  <si>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</si>
  <si>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</si>
  <si>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</si>
  <si>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</si>
  <si>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</si>
  <si>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</si>
  <si>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</si>
  <si>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</si>
  <si>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</si>
  <si>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</si>
  <si>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</si>
  <si>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</si>
  <si>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</si>
  <si>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</si>
  <si>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</si>
  <si>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</si>
  <si>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</si>
  <si>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</si>
  <si>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</si>
  <si>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</si>
  <si>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</si>
  <si>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</si>
  <si>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</si>
  <si>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</si>
  <si>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</si>
  <si>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</si>
  <si>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</si>
  <si>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</si>
  <si>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</si>
  <si>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</si>
  <si>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</si>
  <si>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</si>
  <si>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</si>
  <si>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</si>
  <si>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</si>
  <si>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</si>
  <si>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</si>
  <si>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</si>
  <si>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</si>
  <si>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</si>
  <si>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</si>
  <si>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</si>
  <si>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</si>
  <si>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</si>
  <si>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</si>
  <si>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</si>
  <si>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</si>
  <si>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</si>
  <si>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</si>
  <si>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</si>
  <si>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</si>
  <si>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</si>
  <si>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</si>
  <si>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</si>
  <si>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</si>
  <si>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</si>
  <si>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</si>
  <si>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</si>
  <si>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</si>
  <si>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</si>
  <si>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</si>
  <si>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</si>
  <si>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</si>
  <si>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</si>
  <si>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</si>
  <si>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</si>
  <si>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</si>
  <si>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</si>
  <si>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</si>
  <si>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</si>
  <si>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</si>
  <si>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</si>
  <si>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</si>
  <si>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</si>
  <si>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</si>
  <si>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</si>
  <si>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</si>
  <si>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</si>
  <si>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</si>
  <si>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</si>
  <si>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</si>
  <si>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</si>
  <si>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</si>
  <si>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</si>
  <si>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</si>
  <si>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</si>
  <si>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</si>
  <si>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</si>
  <si>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</si>
  <si>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</si>
  <si>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</si>
  <si>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</si>
  <si>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</si>
  <si>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</si>
  <si>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</si>
  <si>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</si>
  <si>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</si>
  <si>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</si>
  <si>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</si>
  <si>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</si>
  <si>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</si>
  <si>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</si>
  <si>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</si>
  <si>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</si>
  <si>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</si>
  <si>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</si>
  <si>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</si>
  <si>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</si>
  <si>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</si>
  <si>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</si>
  <si>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</si>
  <si>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</si>
  <si>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</si>
  <si>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</si>
  <si>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</si>
  <si>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</si>
  <si>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</si>
  <si>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</si>
  <si>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</si>
  <si>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</si>
  <si>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</si>
  <si>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</si>
  <si>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</si>
  <si>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</si>
  <si>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</si>
  <si>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</si>
  <si>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</si>
  <si>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</si>
  <si>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</si>
  <si>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</si>
  <si>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</si>
  <si>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</si>
  <si>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</si>
  <si>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</si>
  <si>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</si>
  <si>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</si>
  <si>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</si>
  <si>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</si>
  <si>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</si>
  <si>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</si>
  <si>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</si>
  <si>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</si>
  <si>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</si>
  <si>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</si>
  <si>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</si>
  <si>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</si>
  <si>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</si>
  <si>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</si>
  <si>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</si>
  <si>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</si>
  <si>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</si>
  <si>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</si>
  <si>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</si>
  <si>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</si>
  <si>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</si>
  <si>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</si>
  <si>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</si>
  <si>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</si>
  <si>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</si>
  <si>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</si>
  <si>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</si>
  <si>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</si>
  <si>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</si>
  <si>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</si>
  <si>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</si>
  <si>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</si>
  <si>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</si>
  <si>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</si>
  <si>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</si>
  <si>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</si>
  <si>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</si>
  <si>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</si>
  <si>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</si>
  <si>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</si>
  <si>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</si>
  <si>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</si>
  <si>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</si>
  <si>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</si>
  <si>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</si>
  <si>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</si>
  <si>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</si>
  <si>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</si>
  <si>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</si>
  <si>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</si>
  <si>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</si>
  <si>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</si>
  <si>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</si>
  <si>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</si>
  <si>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</si>
  <si>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</si>
  <si>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</si>
  <si>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</si>
  <si>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</si>
  <si>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</si>
  <si>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</si>
  <si>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</si>
  <si>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</si>
  <si>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</si>
  <si>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</si>
  <si>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</si>
  <si>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</si>
  <si>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</si>
  <si>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</si>
  <si>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</si>
  <si>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</si>
  <si>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</si>
  <si>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</si>
  <si>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</si>
  <si>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</si>
  <si>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</si>
  <si>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</si>
  <si>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</si>
  <si>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</si>
  <si>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</si>
  <si>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</si>
  <si>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</si>
  <si>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</si>
  <si>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</si>
  <si>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</si>
  <si>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</si>
  <si>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</si>
  <si>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</si>
  <si>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</si>
  <si>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</si>
  <si>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</si>
  <si>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</si>
  <si>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</si>
  <si>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</si>
  <si>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</si>
  <si>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</si>
  <si>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</si>
  <si>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</si>
  <si>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</si>
  <si>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</si>
  <si>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</si>
  <si>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</si>
  <si>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</si>
  <si>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</si>
  <si>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</si>
  <si>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</si>
  <si>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</si>
  <si>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</si>
  <si>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</si>
  <si>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</si>
  <si>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</si>
  <si>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</si>
  <si>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</si>
  <si>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</si>
  <si>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</si>
  <si>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</si>
  <si>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</si>
  <si>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</si>
  <si>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</si>
  <si>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</si>
  <si>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</si>
  <si>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</si>
  <si>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</si>
  <si>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</si>
  <si>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</si>
  <si>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</si>
  <si>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</si>
  <si>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</si>
  <si>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</si>
  <si>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</si>
  <si>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</si>
  <si>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</si>
  <si>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</si>
  <si>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</si>
  <si>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</si>
  <si>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</si>
  <si>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</si>
  <si>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</si>
  <si>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</si>
  <si>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</si>
  <si>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</si>
  <si>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</si>
  <si>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</si>
  <si>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</si>
  <si>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</si>
  <si>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</si>
  <si>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</si>
  <si>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</si>
  <si>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</si>
  <si>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</si>
  <si>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</si>
  <si>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</si>
  <si>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</si>
  <si>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</si>
  <si>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</si>
  <si>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</si>
  <si>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</si>
  <si>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</si>
  <si>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</si>
  <si>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</si>
  <si>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</si>
  <si>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</si>
  <si>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</si>
  <si>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</si>
  <si>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</si>
  <si>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</si>
  <si>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</si>
  <si>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</si>
  <si>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</si>
  <si>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</si>
  <si>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</si>
  <si>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</si>
  <si>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</si>
  <si>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</si>
  <si>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</si>
  <si>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</si>
  <si>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</si>
  <si>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</si>
  <si>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</si>
  <si>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</si>
  <si>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</si>
  <si>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</si>
  <si>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</si>
  <si>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</si>
  <si>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</si>
  <si>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</si>
  <si>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</si>
  <si>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</si>
  <si>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</si>
  <si>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</si>
  <si>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</si>
  <si>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</si>
  <si>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</si>
  <si>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</si>
  <si>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</si>
  <si>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</si>
  <si>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</si>
  <si>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</si>
  <si>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</si>
  <si>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</si>
  <si>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</si>
  <si>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</si>
  <si>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</si>
  <si>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</si>
  <si>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</si>
  <si>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</si>
  <si>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</si>
  <si>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</si>
  <si>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</si>
  <si>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</si>
  <si>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</si>
  <si>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</si>
  <si>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</si>
  <si>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</si>
  <si>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</si>
  <si>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</si>
  <si>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</si>
  <si>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</si>
  <si>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</si>
  <si>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</si>
  <si>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</si>
  <si>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</si>
  <si>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</si>
  <si>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</si>
  <si>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</si>
  <si>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</si>
  <si>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</si>
  <si>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</si>
  <si>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</si>
  <si>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</si>
  <si>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</si>
  <si>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</si>
  <si>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</si>
  <si>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</si>
  <si>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</si>
  <si>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</si>
  <si>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</si>
  <si>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</si>
  <si>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</si>
  <si>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</si>
  <si>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</si>
  <si>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</si>
  <si>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</si>
  <si>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</si>
  <si>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</si>
  <si>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</si>
  <si>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</si>
  <si>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</si>
  <si>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</si>
  <si>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</si>
  <si>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</si>
  <si>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</si>
  <si>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</si>
  <si>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</si>
  <si>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</si>
  <si>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</si>
  <si>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</si>
  <si>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</si>
  <si>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</si>
  <si>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</si>
  <si>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</si>
  <si>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</si>
  <si>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</si>
  <si>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</si>
  <si>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</si>
  <si>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</si>
  <si>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</si>
  <si>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</si>
  <si>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</si>
  <si>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</si>
  <si>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</si>
  <si>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</si>
  <si>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</si>
  <si>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</si>
  <si>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</si>
  <si>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</si>
  <si>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</si>
  <si>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</si>
  <si>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</si>
  <si>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</si>
  <si>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</si>
  <si>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</si>
  <si>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</si>
  <si>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</si>
  <si>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</si>
  <si>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</si>
  <si>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</si>
  <si>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</si>
  <si>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</si>
  <si>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</si>
  <si>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</si>
  <si>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</si>
  <si>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</si>
  <si>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</si>
  <si>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</si>
  <si>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</si>
  <si>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</si>
  <si>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</si>
  <si>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</si>
  <si>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</si>
  <si>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</si>
  <si>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</si>
  <si>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</si>
  <si>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</si>
  <si>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</si>
  <si>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</si>
  <si>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</si>
  <si>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</si>
  <si>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</si>
  <si>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</si>
  <si>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</si>
  <si>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</si>
  <si>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</si>
  <si>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</si>
  <si>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</si>
  <si>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</si>
  <si>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</si>
  <si>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</si>
  <si>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</si>
  <si>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</si>
  <si>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</si>
  <si>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</si>
  <si>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</si>
  <si>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</si>
  <si>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</si>
  <si>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</si>
  <si>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</si>
  <si>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</si>
  <si>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</si>
  <si>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</si>
  <si>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</si>
  <si>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</si>
  <si>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</si>
  <si>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</si>
  <si>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</si>
  <si>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</si>
  <si>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</si>
  <si>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</si>
  <si>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</si>
  <si>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</si>
  <si>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</si>
  <si>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</si>
  <si>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</si>
  <si>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</si>
  <si>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</si>
  <si>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</si>
  <si>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</si>
  <si>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</si>
  <si>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</si>
  <si>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</si>
  <si>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</si>
  <si>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</si>
  <si>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</si>
  <si>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</si>
  <si>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</si>
  <si>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</si>
  <si>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</si>
  <si>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</si>
  <si>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</si>
  <si>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</si>
  <si>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</si>
  <si>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</si>
  <si>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</si>
  <si>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</si>
  <si>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</si>
  <si>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</si>
  <si>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</si>
  <si>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</si>
  <si>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</si>
  <si>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</si>
  <si>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</si>
  <si>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</si>
  <si>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</si>
  <si>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</si>
  <si>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</si>
  <si>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</si>
  <si>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</si>
  <si>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</si>
  <si>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</si>
  <si>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</si>
  <si>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</si>
  <si>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</si>
  <si>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</si>
  <si>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</si>
  <si>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</si>
  <si>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</si>
  <si>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</si>
  <si>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</si>
  <si>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</si>
  <si>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</si>
  <si>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</si>
  <si>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</si>
  <si>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</si>
  <si>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</si>
  <si>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</si>
  <si>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</si>
  <si>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</si>
  <si>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</si>
  <si>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</si>
  <si>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</si>
  <si>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</si>
  <si>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</si>
  <si>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</si>
  <si>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</si>
  <si>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</si>
  <si>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</si>
  <si>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</si>
  <si>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</si>
  <si>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</si>
  <si>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</si>
  <si>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</si>
  <si>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</si>
  <si>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</si>
  <si>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</si>
  <si>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</si>
  <si>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</si>
  <si>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</si>
  <si>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</si>
  <si>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</si>
  <si>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</si>
  <si>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</si>
  <si>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</si>
  <si>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</si>
  <si>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</si>
  <si>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</si>
  <si>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</si>
  <si>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</si>
  <si>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</si>
  <si>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</si>
  <si>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</si>
  <si>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</si>
  <si>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</si>
  <si>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</si>
  <si>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</si>
  <si>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</si>
  <si>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</si>
  <si>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</si>
  <si>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</si>
  <si>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</si>
  <si>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</si>
  <si>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</si>
  <si>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</si>
  <si>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</si>
  <si>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</si>
  <si>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</si>
  <si>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</si>
  <si>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</si>
  <si>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</si>
  <si>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</si>
  <si>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</si>
  <si>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</si>
  <si>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</si>
  <si>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</si>
  <si>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</si>
  <si>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</si>
  <si>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</si>
  <si>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</si>
  <si>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</si>
  <si>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</si>
  <si>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</si>
  <si>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</si>
  <si>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</si>
  <si>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</si>
  <si>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</si>
  <si>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</si>
  <si>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</si>
  <si>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</si>
  <si>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</si>
  <si>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</si>
  <si>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</si>
  <si>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</si>
  <si>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</si>
  <si>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</si>
  <si>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</si>
  <si>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</si>
  <si>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</si>
  <si>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</si>
  <si>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</si>
  <si>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</si>
  <si>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</si>
  <si>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</si>
  <si>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</si>
  <si>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</si>
  <si>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</si>
  <si>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</si>
  <si>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</si>
  <si>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</si>
  <si>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</si>
  <si>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</si>
  <si>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</si>
  <si>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</si>
  <si>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</si>
  <si>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</si>
  <si>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</si>
  <si>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</si>
  <si>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</si>
  <si>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</si>
  <si>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</si>
  <si>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</si>
  <si>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</si>
  <si>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</si>
  <si>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</si>
  <si>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</si>
  <si>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</si>
  <si>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</si>
  <si>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</si>
  <si>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</si>
  <si>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</si>
  <si>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</si>
  <si>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</si>
  <si>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</si>
  <si>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</si>
  <si>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</si>
  <si>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</si>
  <si>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</si>
  <si>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</si>
  <si>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</si>
  <si>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</si>
  <si>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</si>
  <si>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</si>
  <si>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</si>
  <si>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</si>
  <si>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</si>
  <si>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</si>
  <si>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</si>
  <si>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</si>
  <si>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</si>
  <si>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</si>
  <si>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</si>
  <si>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</si>
  <si>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</si>
  <si>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</si>
  <si>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</si>
  <si>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</si>
  <si>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</si>
  <si>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</si>
  <si>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</si>
  <si>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</si>
  <si>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</si>
  <si>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</si>
  <si>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</si>
  <si>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</si>
  <si>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</si>
  <si>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</si>
  <si>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</si>
  <si>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</si>
  <si>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</si>
  <si>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</si>
  <si>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</si>
  <si>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</si>
  <si>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</si>
  <si>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</si>
  <si>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</si>
  <si>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</si>
  <si>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</si>
  <si>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</si>
  <si>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</si>
  <si>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</si>
  <si>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</si>
  <si>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</si>
  <si>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</si>
  <si>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</si>
  <si>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</si>
  <si>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</si>
  <si>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</si>
  <si>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</si>
  <si>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</si>
  <si>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</si>
  <si>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</si>
  <si>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</si>
  <si>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</si>
  <si>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</si>
  <si>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</si>
  <si>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</si>
  <si>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</si>
  <si>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</si>
  <si>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</si>
  <si>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</si>
  <si>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</si>
  <si>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</si>
  <si>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</si>
  <si>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</si>
  <si>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</si>
  <si>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</si>
  <si>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</si>
  <si>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</si>
  <si>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</si>
  <si>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</si>
  <si>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</si>
  <si>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</si>
  <si>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</si>
  <si>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</si>
  <si>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</si>
  <si>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</si>
  <si>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</si>
  <si>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</si>
  <si>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</si>
  <si>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</si>
  <si>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</si>
  <si>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</si>
  <si>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</si>
  <si>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</si>
  <si>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</si>
  <si>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</si>
  <si>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</si>
  <si>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</si>
  <si>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</si>
  <si>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</si>
  <si>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</si>
  <si>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</si>
  <si>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</si>
  <si>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</si>
  <si>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</si>
  <si>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</si>
  <si>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</si>
  <si>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</si>
  <si>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</si>
  <si>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</si>
  <si>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</si>
  <si>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</si>
  <si>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</si>
  <si>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</si>
  <si>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</si>
  <si>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</si>
  <si>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</si>
  <si>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</si>
  <si>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</si>
  <si>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</si>
  <si>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</si>
  <si>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</si>
  <si>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</si>
  <si>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</si>
  <si>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</si>
  <si>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</si>
  <si>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</si>
  <si>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</si>
  <si>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</si>
  <si>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</si>
  <si>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</si>
  <si>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</si>
  <si>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</si>
  <si>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</si>
  <si>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</si>
  <si>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</si>
  <si>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</si>
  <si>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</si>
  <si>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</si>
  <si>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</si>
  <si>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</si>
  <si>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</si>
  <si>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</si>
  <si>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</si>
  <si>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</si>
  <si>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</si>
  <si>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</si>
  <si>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</si>
  <si>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</si>
  <si>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</si>
  <si>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</si>
  <si>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</si>
  <si>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</si>
  <si>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</si>
  <si>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</si>
  <si>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</si>
  <si>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</si>
  <si>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</si>
  <si>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</si>
  <si>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</si>
  <si>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</si>
  <si>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</si>
  <si>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</si>
  <si>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</si>
  <si>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</si>
  <si>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</si>
  <si>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</si>
  <si>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</si>
  <si>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</si>
  <si>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</si>
  <si>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</si>
  <si>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</si>
  <si>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</si>
  <si>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</si>
  <si>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</si>
  <si>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</si>
  <si>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</si>
  <si>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</si>
  <si>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</si>
  <si>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</si>
  <si>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</si>
  <si>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</si>
  <si>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</si>
  <si>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</si>
  <si>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</si>
  <si>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</si>
  <si>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</si>
  <si>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</si>
  <si>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</si>
  <si>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</si>
  <si>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</si>
  <si>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</si>
  <si>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</si>
  <si>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</si>
  <si>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</si>
  <si>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</si>
  <si>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</si>
  <si>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</si>
  <si>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</si>
  <si>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</si>
  <si>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</si>
  <si>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</si>
  <si>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</si>
  <si>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</si>
  <si>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</si>
  <si>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</si>
  <si>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</si>
  <si>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</si>
  <si>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</si>
  <si>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</si>
  <si>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</si>
  <si>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</si>
  <si>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</si>
  <si>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</si>
  <si>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</si>
  <si>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</si>
  <si>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</si>
  <si>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</si>
  <si>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</si>
  <si>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</si>
  <si>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</si>
  <si>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</si>
  <si>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</si>
  <si>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</si>
  <si>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</si>
  <si>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</si>
  <si>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</si>
  <si>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</si>
  <si>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</si>
  <si>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</si>
  <si>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</si>
  <si>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</si>
  <si>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</si>
  <si>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</si>
  <si>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</si>
  <si>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</si>
  <si>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</si>
  <si>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</si>
  <si>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</si>
  <si>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</si>
  <si>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</si>
  <si>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</si>
  <si>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</si>
  <si>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</si>
  <si>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</si>
  <si>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</si>
  <si>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</si>
  <si>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</si>
  <si>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</si>
  <si>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</si>
  <si>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</si>
  <si>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</si>
  <si>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</si>
  <si>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</si>
  <si>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</si>
  <si>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</si>
  <si>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</si>
  <si>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</si>
  <si>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</si>
  <si>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</si>
  <si>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</si>
  <si>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</si>
  <si>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</si>
  <si>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</si>
  <si>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</si>
  <si>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</si>
  <si>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</si>
  <si>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</si>
  <si>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</si>
  <si>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</si>
  <si>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</si>
  <si>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</si>
  <si>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</si>
  <si>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</si>
  <si>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</si>
  <si>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</si>
  <si>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</si>
  <si>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</si>
  <si>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</si>
  <si>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</si>
  <si>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</si>
  <si>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</si>
  <si>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</si>
  <si>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</si>
  <si>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</si>
  <si>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</si>
  <si>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</si>
  <si>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</si>
  <si>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</si>
  <si>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</si>
  <si>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</si>
  <si>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</si>
  <si>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</si>
  <si>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</si>
  <si>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</si>
  <si>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</si>
  <si>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</si>
  <si>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</si>
  <si>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</si>
  <si>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</si>
  <si>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</si>
  <si>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</si>
  <si>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</si>
  <si>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</si>
  <si>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</si>
  <si>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</si>
  <si>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</si>
  <si>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</si>
  <si>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</si>
  <si>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</si>
  <si>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</si>
  <si>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</si>
  <si>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</si>
  <si>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</si>
  <si>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</si>
  <si>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</si>
  <si>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</si>
  <si>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</si>
  <si>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</si>
  <si>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</si>
  <si>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</si>
  <si>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</si>
  <si>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</si>
  <si>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</si>
  <si>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</si>
  <si>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</si>
  <si>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</si>
  <si>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</si>
  <si>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</si>
  <si>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</si>
  <si>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</si>
  <si>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</si>
  <si>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</si>
  <si>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</si>
  <si>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</si>
  <si>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</si>
  <si>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</si>
  <si>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</si>
  <si>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</si>
  <si>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</si>
  <si>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</si>
  <si>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</si>
  <si>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</si>
  <si>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</si>
  <si>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</si>
  <si>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</si>
  <si>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</si>
  <si>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</si>
  <si>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</si>
  <si>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</si>
  <si>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</si>
  <si>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</si>
  <si>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</si>
  <si>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</si>
  <si>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</si>
  <si>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</si>
  <si>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</si>
  <si>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</si>
  <si>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</si>
  <si>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</si>
  <si>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</si>
  <si>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</si>
  <si>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</si>
  <si>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</si>
  <si>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</si>
  <si>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</si>
  <si>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</si>
  <si>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</si>
  <si>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</si>
  <si>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</si>
  <si>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</si>
  <si>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</si>
  <si>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</si>
  <si>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</si>
  <si>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</si>
  <si>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</si>
  <si>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</si>
  <si>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</si>
  <si>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</si>
  <si>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</si>
  <si>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</si>
  <si>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</si>
  <si>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</si>
  <si>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</si>
  <si>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</si>
  <si>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</si>
  <si>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</si>
  <si>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</si>
  <si>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</si>
  <si>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</si>
  <si>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</si>
  <si>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</si>
  <si>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</si>
  <si>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</si>
  <si>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</si>
  <si>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</si>
  <si>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</si>
  <si>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</si>
  <si>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</si>
  <si>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</si>
  <si>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</si>
  <si>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</si>
  <si>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</si>
  <si>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</si>
  <si>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</si>
  <si>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</si>
  <si>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</si>
  <si>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</si>
  <si>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</si>
  <si>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</si>
  <si>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</si>
  <si>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</si>
  <si>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</si>
  <si>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</si>
  <si>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</si>
  <si>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</si>
  <si>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</si>
  <si>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</si>
  <si>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</si>
  <si>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</si>
  <si>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</si>
  <si>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</si>
  <si>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</si>
  <si>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</si>
  <si>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</si>
  <si>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</si>
  <si>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</si>
  <si>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</si>
  <si>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</si>
  <si>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</si>
  <si>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</si>
  <si>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</si>
  <si>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</si>
  <si>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</si>
  <si>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</si>
  <si>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</si>
  <si>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</si>
  <si>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</si>
  <si>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</si>
  <si>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</si>
  <si>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</si>
  <si>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</si>
  <si>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</si>
  <si>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</si>
  <si>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</si>
  <si>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</si>
  <si>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</si>
  <si>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</si>
  <si>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</si>
  <si>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</si>
  <si>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</si>
  <si>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</si>
  <si>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</si>
  <si>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</si>
  <si>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</si>
  <si>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</si>
  <si>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</si>
  <si>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</si>
  <si>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</si>
  <si>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</si>
  <si>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</si>
  <si>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</si>
  <si>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</si>
  <si>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</si>
  <si>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</si>
  <si>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</si>
  <si>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</si>
  <si>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</si>
  <si>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</si>
  <si>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</si>
  <si>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</si>
  <si>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</si>
  <si>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</si>
  <si>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</si>
  <si>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</si>
  <si>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</si>
  <si>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</si>
  <si>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</si>
  <si>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</si>
  <si>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</si>
  <si>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</si>
  <si>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</si>
  <si>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</si>
  <si>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</si>
  <si>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</si>
  <si>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</si>
  <si>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</si>
  <si>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</si>
  <si>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</si>
  <si>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</si>
  <si>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</si>
  <si>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</si>
  <si>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</si>
  <si>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</si>
  <si>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</si>
  <si>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</si>
  <si>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</si>
  <si>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</si>
  <si>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</si>
  <si>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</si>
  <si>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</si>
  <si>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</si>
  <si>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</si>
  <si>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</si>
  <si>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</si>
  <si>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</si>
  <si>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</si>
  <si>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</si>
  <si>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</si>
  <si>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</si>
  <si>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</si>
  <si>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</si>
  <si>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</si>
  <si>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</si>
  <si>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</si>
  <si>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</si>
  <si>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</si>
  <si>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</si>
  <si>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</si>
  <si>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</si>
  <si>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</si>
  <si>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</si>
  <si>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</si>
  <si>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</si>
  <si>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</si>
  <si>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</si>
  <si>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</si>
  <si>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</si>
  <si>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11476.96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</si>
  <si>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</si>
  <si>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</si>
  <si>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</si>
  <si>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</si>
  <si>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</si>
  <si>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</si>
  <si>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</si>
  <si>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</si>
  <si>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</si>
  <si>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</si>
  <si>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</si>
  <si>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</si>
  <si>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</si>
  <si>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</si>
  <si>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</si>
  <si>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</si>
  <si>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</si>
  <si>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</si>
  <si>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</si>
  <si>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</si>
  <si>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</si>
  <si>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</si>
  <si>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</si>
  <si>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</si>
  <si>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</si>
  <si>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</si>
  <si>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</si>
  <si>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</si>
  <si>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</si>
  <si>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</si>
  <si>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</si>
  <si>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</si>
  <si>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</si>
  <si>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</si>
  <si>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</si>
  <si>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</si>
  <si>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</si>
  <si>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</si>
  <si>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</si>
  <si>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</si>
  <si>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</si>
  <si>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</si>
  <si>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</si>
  <si>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</si>
  <si>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</si>
  <si>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</si>
  <si>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</si>
  <si>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</si>
  <si>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</si>
  <si>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</si>
  <si>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</si>
  <si>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</si>
  <si>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</si>
  <si>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</si>
  <si>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</si>
  <si>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</si>
  <si>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</si>
  <si>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</si>
  <si>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</si>
  <si>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</si>
  <si>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</si>
  <si>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</si>
  <si>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</si>
  <si>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</si>
  <si>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</si>
  <si>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</si>
  <si>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</si>
  <si>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</si>
  <si>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</si>
  <si>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</si>
  <si>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</si>
  <si>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</si>
  <si>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</si>
  <si>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</si>
  <si>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</si>
  <si>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</si>
  <si>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</si>
  <si>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</si>
  <si>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</si>
  <si>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</si>
  <si>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</si>
  <si>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</si>
  <si>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</si>
  <si>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</si>
  <si>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</si>
  <si>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</si>
  <si>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</si>
  <si>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</si>
  <si>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</si>
  <si>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</si>
  <si>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</si>
  <si>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</si>
  <si>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</si>
  <si>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</si>
  <si>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</si>
  <si>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</si>
  <si>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</si>
  <si>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</si>
  <si>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</si>
  <si>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</si>
  <si>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</si>
  <si>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</si>
  <si>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</si>
  <si>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</si>
  <si>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</si>
  <si>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</si>
  <si>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</si>
  <si>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</si>
  <si>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</si>
  <si>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</si>
  <si>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</si>
  <si>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</si>
  <si>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</si>
  <si>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</si>
  <si>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</si>
  <si>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</si>
  <si>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</si>
  <si>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</si>
  <si>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</si>
  <si>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</si>
  <si>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</si>
  <si>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</si>
  <si>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</si>
  <si>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</si>
  <si>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</si>
  <si>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</si>
  <si>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</si>
  <si>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</si>
  <si>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</si>
  <si>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</si>
  <si>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</si>
  <si>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</si>
  <si>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</si>
  <si>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</si>
  <si>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</si>
  <si>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</si>
  <si>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</si>
  <si>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</si>
  <si>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</si>
  <si>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</si>
  <si>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</si>
  <si>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</si>
  <si>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</si>
  <si>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</si>
  <si>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</si>
  <si>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</si>
  <si>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</si>
  <si>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</si>
  <si>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</si>
  <si>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</si>
  <si>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</si>
  <si>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</si>
  <si>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</si>
  <si>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</si>
  <si>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</si>
  <si>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</si>
  <si>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</si>
  <si>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</si>
  <si>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</si>
  <si>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</si>
  <si>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</si>
  <si>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</si>
  <si>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</si>
  <si>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</si>
  <si>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</si>
  <si>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</si>
  <si>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</si>
  <si>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</si>
  <si>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</si>
  <si>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</si>
  <si>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</si>
  <si>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</si>
  <si>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</si>
  <si>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</si>
  <si>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</si>
  <si>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</si>
  <si>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</si>
  <si>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</si>
  <si>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</si>
  <si>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</si>
  <si>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</si>
  <si>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</si>
  <si>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</si>
  <si>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</si>
  <si>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</si>
  <si>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</si>
  <si>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</si>
  <si>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</si>
  <si>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</si>
  <si>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</si>
  <si>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</si>
  <si>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</si>
  <si>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</si>
  <si>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</si>
  <si>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</si>
  <si>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</si>
  <si>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</si>
  <si>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</si>
  <si>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</si>
  <si>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</si>
  <si>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</si>
  <si>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</si>
  <si>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</si>
  <si>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</si>
  <si>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</si>
  <si>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</si>
  <si>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</si>
  <si>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</si>
  <si>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</si>
  <si>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</si>
  <si>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</si>
  <si>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</si>
  <si>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</si>
  <si>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</si>
  <si>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</si>
  <si>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</si>
  <si>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</si>
  <si>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</si>
  <si>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</si>
  <si>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</si>
  <si>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</si>
  <si>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</si>
  <si>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</si>
  <si>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</si>
  <si>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</si>
  <si>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</si>
  <si>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</si>
  <si>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</si>
  <si>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</si>
  <si>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</si>
  <si>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</si>
  <si>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</si>
  <si>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</si>
  <si>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</si>
  <si>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</si>
  <si>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</si>
  <si>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</si>
  <si>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</si>
  <si>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</si>
  <si>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</si>
  <si>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</si>
  <si>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</si>
  <si>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</si>
  <si>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</si>
  <si>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</si>
  <si>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</si>
  <si>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</si>
  <si>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</si>
  <si>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</si>
  <si>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</si>
  <si>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</si>
  <si>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</si>
  <si>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</si>
  <si>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</si>
  <si>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</si>
  <si>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</si>
  <si>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</si>
  <si>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</si>
  <si>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</si>
  <si>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</si>
  <si>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</si>
  <si>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</si>
  <si>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</si>
  <si>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</si>
  <si>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</si>
  <si>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</si>
  <si>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</si>
  <si>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</si>
  <si>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</si>
  <si>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</si>
  <si>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</si>
  <si>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</si>
  <si>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</si>
  <si>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</si>
  <si>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</si>
  <si>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</si>
  <si>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</si>
  <si>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</si>
  <si>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</si>
  <si>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</si>
  <si>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</si>
  <si>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</si>
  <si>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</si>
  <si>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</si>
  <si>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</si>
  <si>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</si>
  <si>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</si>
  <si>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</si>
  <si>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</si>
  <si>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</si>
  <si>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</si>
  <si>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</si>
  <si>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</si>
  <si>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</si>
  <si>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</si>
  <si>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</si>
  <si>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</si>
  <si>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</si>
  <si>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</si>
  <si>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</si>
  <si>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</si>
  <si>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</si>
  <si>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</si>
  <si>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</si>
  <si>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</si>
  <si>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</si>
  <si>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</si>
  <si>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</si>
  <si>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</si>
  <si>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</si>
  <si>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</si>
  <si>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</si>
  <si>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</si>
  <si>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</si>
  <si>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</si>
  <si>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</si>
  <si>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</si>
  <si>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</si>
  <si>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</si>
  <si>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</si>
  <si>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</si>
  <si>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</si>
  <si>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</si>
  <si>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</si>
  <si>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</si>
  <si>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</si>
  <si>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</si>
  <si>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</si>
  <si>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</si>
  <si>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</si>
  <si>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</si>
  <si>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</si>
  <si>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</si>
  <si>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</si>
  <si>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</si>
  <si>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</si>
  <si>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</si>
  <si>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</si>
  <si>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</si>
  <si>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</si>
  <si>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</si>
  <si>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</si>
  <si>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</si>
  <si>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</si>
  <si>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</si>
  <si>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</si>
  <si>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</si>
  <si>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</si>
  <si>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</si>
  <si>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</si>
  <si>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</si>
  <si>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</si>
  <si>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</si>
  <si>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</si>
  <si>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</si>
  <si>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</si>
  <si>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</si>
  <si>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</si>
  <si>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</si>
  <si>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</si>
  <si>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</si>
  <si>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</si>
  <si>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</si>
  <si>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</si>
  <si>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</si>
  <si>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</si>
  <si>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</si>
  <si>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</si>
  <si>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</si>
  <si>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</si>
  <si>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</si>
  <si>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</si>
  <si>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</si>
  <si>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</si>
  <si>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</si>
  <si>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</si>
  <si>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</si>
  <si>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</si>
  <si>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</si>
  <si>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</si>
  <si>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</si>
  <si>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</si>
  <si>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</si>
  <si>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</si>
  <si>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</si>
  <si>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</si>
  <si>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</si>
  <si>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</si>
  <si>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</si>
  <si>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</si>
  <si>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</si>
  <si>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</si>
  <si>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</si>
  <si>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</si>
  <si>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</si>
  <si>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</si>
  <si>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</si>
  <si>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</si>
  <si>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</si>
  <si>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</si>
  <si>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</si>
  <si>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</si>
  <si>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</si>
  <si>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</si>
  <si>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</si>
  <si>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</si>
  <si>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</si>
  <si>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</si>
  <si>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</si>
  <si>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</si>
  <si>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</si>
  <si>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</si>
  <si>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</si>
  <si>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</si>
  <si>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</si>
  <si>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</si>
  <si>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</si>
  <si>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</si>
  <si>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</si>
  <si>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</si>
  <si>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</si>
  <si>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</si>
  <si>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</si>
  <si>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</si>
  <si>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</si>
  <si>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</si>
  <si>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</si>
  <si>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</si>
  <si>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</si>
  <si>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</si>
  <si>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</si>
  <si>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</si>
  <si>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</si>
  <si>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</si>
  <si>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</si>
  <si>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</si>
  <si>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</si>
  <si>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</si>
  <si>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</si>
  <si>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</si>
  <si>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</si>
  <si>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</si>
  <si>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</si>
  <si>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</si>
  <si>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</si>
  <si>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</si>
  <si>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</si>
  <si>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</si>
  <si>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</si>
  <si>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</si>
  <si>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</si>
  <si>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</si>
  <si>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</si>
  <si>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</si>
  <si>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</si>
  <si>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</si>
  <si>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</si>
  <si>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</si>
  <si>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</si>
  <si>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</si>
  <si>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</si>
  <si>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</si>
  <si>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</si>
  <si>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</si>
  <si>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</si>
  <si>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</si>
  <si>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</si>
  <si>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</si>
  <si>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</si>
  <si>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</si>
  <si>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</si>
  <si>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</si>
  <si>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</si>
  <si>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</si>
  <si>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</si>
  <si>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</si>
  <si>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</si>
  <si>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</si>
  <si>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</si>
  <si>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</si>
  <si>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</si>
  <si>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</si>
  <si>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</si>
  <si>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</si>
  <si>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</si>
  <si>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</si>
  <si>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</si>
  <si>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</si>
  <si>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</si>
  <si>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</si>
  <si>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</si>
  <si>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</si>
  <si>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</si>
  <si>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</si>
  <si>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</si>
  <si>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</si>
  <si>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</si>
  <si>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</si>
  <si>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</si>
  <si>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</si>
  <si>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</si>
  <si>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</si>
  <si>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</si>
  <si>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</si>
  <si>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</si>
  <si>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</si>
  <si>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</si>
  <si>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</si>
  <si>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</si>
  <si>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</si>
  <si>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</si>
  <si>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</si>
  <si>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</si>
  <si>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</si>
  <si>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</si>
  <si>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</si>
  <si>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</si>
  <si>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</si>
  <si>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</si>
  <si>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</si>
  <si>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</si>
  <si>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</si>
  <si>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</si>
  <si>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</si>
  <si>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</si>
  <si>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</si>
  <si>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</si>
  <si>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</si>
  <si>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</si>
  <si>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</si>
  <si>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</si>
  <si>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</si>
  <si>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</si>
  <si>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</si>
  <si>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</si>
  <si>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</si>
  <si>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</si>
  <si>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</si>
  <si>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</si>
  <si>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</si>
  <si>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</si>
  <si>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</si>
  <si>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</si>
  <si>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</si>
  <si>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</si>
  <si>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</si>
  <si>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</si>
  <si>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</si>
  <si>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</si>
  <si>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</si>
  <si>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</si>
  <si>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</si>
  <si>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</si>
  <si>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</si>
  <si>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</si>
  <si>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</si>
  <si>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</si>
  <si>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</si>
  <si>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</si>
  <si>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</si>
  <si>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</si>
  <si>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</si>
  <si>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</si>
  <si>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</si>
  <si>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</si>
  <si>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</si>
  <si>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</si>
  <si>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</si>
  <si>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</si>
  <si>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</si>
  <si>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</si>
  <si>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</si>
  <si>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</si>
  <si>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</si>
  <si>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</si>
  <si>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</si>
  <si>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</si>
  <si>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</si>
  <si>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</si>
  <si>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</si>
  <si>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</si>
  <si>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</si>
  <si>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</si>
  <si>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</si>
  <si>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</si>
  <si>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</si>
  <si>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</si>
  <si>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</si>
  <si>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</si>
  <si>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</si>
  <si>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</si>
  <si>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</si>
  <si>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</si>
  <si>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</si>
  <si>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</si>
  <si>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</si>
  <si>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</si>
  <si>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</si>
  <si>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</si>
  <si>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</si>
  <si>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</si>
  <si>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</si>
  <si>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</si>
  <si>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</si>
  <si>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</si>
  <si>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</si>
  <si>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</si>
  <si>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</si>
  <si>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</si>
  <si>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</si>
  <si>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</si>
  <si>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</si>
  <si>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</si>
  <si>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</si>
  <si>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</si>
  <si>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</si>
  <si>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</si>
  <si>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</si>
  <si>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</si>
  <si>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</si>
  <si>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</si>
  <si>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</si>
  <si>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</si>
  <si>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</si>
  <si>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</si>
  <si>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</si>
  <si>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</si>
  <si>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</si>
  <si>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</si>
  <si>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</si>
  <si>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</si>
  <si>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</si>
  <si>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</si>
  <si>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</si>
  <si>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</si>
  <si>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</si>
  <si>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</si>
  <si>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</si>
  <si>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</si>
  <si>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</si>
  <si>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</si>
  <si>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</si>
  <si>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</si>
  <si>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</si>
  <si>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</si>
  <si>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</si>
  <si>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</si>
  <si>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</si>
  <si>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</si>
  <si>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</si>
  <si>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</si>
  <si>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</si>
  <si>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</si>
  <si>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</si>
  <si>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</si>
  <si>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</si>
  <si>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</si>
  <si>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</si>
  <si>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</si>
  <si>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</si>
  <si>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</si>
  <si>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</si>
  <si>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</si>
  <si>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</si>
  <si>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</si>
  <si>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</si>
  <si>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</si>
  <si>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</si>
  <si>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</si>
  <si>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</si>
  <si>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</si>
  <si>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</si>
  <si>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</si>
  <si>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</si>
  <si>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</si>
  <si>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</si>
  <si>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</si>
  <si>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</si>
  <si>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</si>
  <si>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</si>
  <si>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</si>
  <si>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</si>
  <si>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</si>
  <si>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</si>
  <si>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</si>
  <si>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</si>
  <si>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</si>
  <si>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</si>
  <si>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</si>
  <si>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</si>
  <si>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</si>
  <si>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</si>
  <si>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</si>
  <si>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</si>
  <si>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</si>
  <si>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</si>
  <si>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</si>
  <si>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</si>
  <si>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</si>
  <si>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</si>
  <si>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</si>
  <si>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</si>
  <si>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</si>
  <si>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</si>
  <si>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</si>
  <si>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</si>
  <si>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</si>
  <si>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</si>
  <si>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</si>
  <si>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</si>
  <si>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</si>
  <si>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</si>
  <si>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</si>
  <si>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</si>
  <si>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</si>
  <si>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</si>
  <si>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</si>
  <si>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</si>
  <si>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</si>
  <si>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</si>
  <si>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</si>
  <si>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</si>
  <si>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</si>
  <si>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</si>
  <si>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</si>
  <si>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</si>
  <si>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</si>
  <si>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</si>
  <si>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</si>
  <si>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</si>
  <si>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</si>
  <si>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</si>
  <si>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</si>
  <si>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</si>
  <si>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</si>
  <si>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</si>
  <si>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</si>
  <si>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</si>
  <si>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</si>
  <si>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</si>
  <si>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</si>
  <si>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</si>
  <si>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</si>
  <si>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</si>
  <si>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</si>
  <si>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</si>
  <si>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</si>
  <si>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</si>
  <si>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</si>
  <si>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</si>
  <si>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</si>
  <si>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</si>
  <si>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</si>
  <si>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</si>
  <si>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</si>
  <si>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</si>
  <si>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</si>
  <si>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</si>
  <si>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</si>
  <si>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</si>
  <si>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</si>
  <si>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</si>
  <si>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</si>
  <si>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</si>
  <si>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</si>
  <si>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</si>
  <si>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</si>
  <si>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</si>
  <si>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</si>
  <si>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</si>
  <si>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</si>
  <si>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</si>
  <si>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</si>
  <si>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</si>
  <si>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</si>
  <si>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</si>
  <si>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</si>
  <si>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</si>
  <si>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</si>
  <si>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</si>
  <si>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</si>
  <si>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</si>
  <si>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</si>
  <si>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</si>
  <si>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</si>
  <si>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</si>
  <si>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</si>
  <si>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</si>
  <si>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</si>
  <si>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</si>
  <si>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</si>
  <si>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</si>
  <si>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</si>
  <si>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</si>
  <si>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</si>
  <si>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</si>
  <si>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</si>
  <si>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</si>
  <si>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</si>
  <si>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</si>
  <si>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</si>
  <si>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</si>
  <si>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</si>
  <si>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</si>
  <si>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</si>
  <si>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</si>
  <si>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</si>
  <si>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</si>
  <si>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</si>
  <si>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</si>
  <si>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</si>
  <si>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</si>
  <si>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</si>
  <si>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</si>
  <si>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</si>
  <si>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</si>
  <si>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</si>
  <si>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</si>
  <si>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</si>
  <si>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</si>
  <si>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</si>
  <si>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</si>
  <si>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</si>
  <si>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</si>
  <si>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</si>
  <si>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</si>
  <si>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</si>
  <si>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</si>
  <si>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</si>
  <si>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</si>
  <si>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</si>
  <si>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</si>
  <si>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</si>
  <si>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</si>
  <si>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</si>
  <si>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</si>
  <si>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</si>
  <si>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</si>
  <si>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</si>
  <si>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</si>
  <si>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</si>
  <si>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</si>
  <si>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</si>
  <si>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</si>
  <si>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</si>
  <si>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</si>
  <si>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</si>
  <si>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</si>
  <si>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</si>
  <si>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</si>
  <si>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</si>
  <si>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</si>
  <si>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</si>
  <si>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</si>
  <si>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</si>
  <si>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</si>
  <si>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</si>
  <si>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</si>
  <si>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</si>
  <si>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</si>
  <si>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</si>
  <si>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</si>
  <si>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</si>
  <si>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</si>
  <si>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</si>
  <si>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</si>
  <si>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</si>
  <si>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</si>
  <si>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</si>
  <si>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</si>
  <si>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</si>
  <si>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</si>
  <si>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</si>
  <si>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</si>
  <si>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</si>
  <si>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</si>
  <si>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</si>
  <si>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</si>
  <si>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</si>
  <si>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</si>
  <si>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</si>
  <si>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</si>
  <si>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</si>
  <si>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</si>
  <si>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</si>
  <si>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</si>
  <si>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</si>
  <si>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</si>
  <si>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</si>
  <si>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</si>
  <si>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</si>
  <si>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</si>
  <si>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</si>
  <si>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</si>
  <si>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</si>
  <si>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</si>
  <si>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</si>
  <si>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</si>
  <si>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</si>
  <si>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</si>
  <si>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</si>
  <si>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</si>
  <si>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</si>
  <si>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</si>
  <si>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</si>
  <si>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</si>
  <si>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</si>
  <si>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</si>
  <si>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</si>
  <si>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</si>
  <si>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</si>
  <si>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</si>
  <si>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</si>
  <si>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</si>
  <si>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</si>
  <si>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</si>
  <si>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</si>
  <si>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</si>
  <si>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</si>
  <si>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</si>
  <si>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</si>
  <si>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</si>
  <si>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</si>
  <si>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</si>
  <si>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</si>
  <si>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</si>
  <si>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</si>
  <si>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</si>
  <si>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</si>
  <si>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</si>
  <si>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</si>
  <si>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</si>
  <si>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</si>
  <si>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</si>
  <si>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</si>
  <si>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</si>
  <si>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</si>
  <si>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</si>
  <si>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</si>
  <si>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</si>
  <si>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</si>
  <si>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</si>
  <si>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</si>
  <si>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</si>
  <si>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</si>
  <si>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</si>
  <si>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</si>
  <si>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</si>
  <si>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</si>
  <si>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</si>
  <si>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</si>
  <si>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</si>
  <si>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</si>
  <si>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</si>
  <si>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</si>
  <si>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</si>
  <si>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</si>
  <si>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</si>
  <si>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</si>
  <si>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</si>
  <si>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</si>
  <si>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</si>
  <si>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</si>
  <si>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</si>
  <si>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</si>
  <si>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</si>
  <si>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</si>
  <si>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</si>
  <si>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</si>
  <si>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</si>
  <si>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</si>
  <si>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</si>
  <si>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</si>
  <si>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</si>
  <si>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</si>
  <si>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</si>
  <si>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</si>
  <si>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</si>
  <si>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</si>
  <si>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</si>
  <si>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</si>
  <si>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</si>
  <si>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</si>
  <si>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</si>
  <si>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</si>
  <si>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</si>
  <si>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</si>
  <si>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</si>
  <si>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</si>
  <si>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</si>
  <si>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</si>
  <si>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</si>
  <si>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</si>
  <si>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</si>
  <si>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</si>
  <si>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</si>
  <si>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</si>
  <si>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</si>
  <si>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</si>
  <si>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</si>
  <si>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</si>
  <si>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</si>
  <si>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</si>
  <si>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</si>
  <si>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</si>
  <si>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</si>
  <si>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</si>
  <si>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</si>
  <si>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</si>
  <si>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</si>
  <si>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</si>
  <si>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</si>
  <si>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</si>
  <si>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</si>
  <si>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</si>
  <si>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</si>
  <si>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</si>
  <si>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</si>
  <si>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</si>
  <si>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</si>
  <si>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</si>
  <si>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</si>
  <si>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</si>
  <si>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</si>
  <si>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</si>
  <si>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</si>
  <si>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</si>
  <si>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</si>
  <si>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</si>
  <si>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</si>
  <si>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</si>
  <si>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</si>
  <si>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</si>
  <si>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</si>
  <si>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</si>
  <si>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</si>
  <si>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</si>
  <si>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</si>
  <si>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</si>
  <si>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</si>
  <si>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</si>
  <si>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</si>
  <si>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</si>
  <si>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</si>
  <si>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</si>
  <si>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</si>
  <si>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</si>
  <si>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</si>
  <si>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</si>
  <si>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</si>
  <si>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</si>
  <si>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</si>
  <si>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</si>
  <si>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</si>
  <si>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</si>
  <si>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</si>
  <si>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</si>
  <si>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</si>
  <si>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</si>
  <si>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</si>
  <si>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</si>
  <si>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</si>
  <si>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</si>
  <si>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</si>
  <si>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</si>
  <si>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</si>
  <si>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</si>
  <si>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</si>
  <si>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</si>
  <si>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</si>
  <si>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</si>
  <si>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</si>
  <si>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</si>
  <si>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</si>
  <si>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</si>
  <si>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</si>
  <si>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</si>
  <si>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</si>
  <si>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</si>
  <si>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</si>
  <si>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</si>
  <si>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</si>
  <si>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</si>
  <si>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</si>
  <si>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</si>
  <si>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</si>
  <si>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</si>
  <si>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</si>
  <si>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</si>
  <si>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</si>
  <si>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</si>
  <si>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</si>
  <si>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</si>
  <si>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</si>
  <si>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</si>
  <si>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</si>
  <si>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</si>
  <si>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</si>
  <si>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</si>
  <si>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</si>
  <si>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</si>
  <si>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</si>
  <si>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</si>
  <si>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</si>
  <si>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</si>
  <si>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</si>
  <si>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</si>
  <si>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</si>
  <si>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</si>
  <si>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</si>
  <si>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</si>
  <si>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</si>
  <si>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</si>
  <si>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</si>
  <si>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</si>
  <si>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</si>
  <si>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</si>
  <si>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</si>
  <si>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</si>
  <si>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</si>
  <si>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</si>
  <si>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</si>
  <si>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</si>
  <si>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</si>
  <si>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</si>
  <si>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</si>
  <si>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</si>
  <si>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</si>
  <si>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</si>
  <si>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</si>
  <si>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</si>
  <si>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</si>
  <si>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</si>
  <si>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</si>
  <si>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</si>
  <si>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</si>
  <si>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</si>
  <si>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</si>
  <si>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</si>
  <si>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</si>
  <si>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</si>
  <si>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</si>
  <si>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</si>
  <si>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</si>
  <si>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</si>
  <si>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</si>
  <si>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</si>
  <si>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</si>
  <si>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</si>
  <si>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</si>
  <si>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</si>
  <si>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</si>
  <si>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</si>
  <si>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</si>
  <si>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</si>
  <si>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</si>
  <si>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</si>
  <si>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</si>
  <si>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</si>
  <si>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</si>
  <si>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</si>
  <si>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</si>
  <si>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</si>
  <si>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</si>
  <si>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</si>
  <si>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</si>
  <si>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</si>
  <si>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</si>
  <si>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</si>
  <si>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</si>
  <si>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</si>
  <si>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</si>
  <si>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</si>
  <si>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</si>
  <si>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</si>
  <si>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</si>
  <si>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</si>
  <si>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</si>
  <si>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</si>
  <si>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</si>
  <si>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</si>
  <si>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</si>
  <si>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</si>
  <si>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</si>
  <si>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</si>
  <si>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</si>
  <si>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</si>
  <si>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</si>
  <si>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</si>
  <si>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</si>
  <si>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</si>
  <si>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</si>
  <si>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</si>
  <si>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</si>
  <si>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</si>
  <si>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</si>
  <si>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</si>
  <si>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</si>
  <si>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</si>
  <si>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</si>
  <si>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</si>
  <si>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</si>
  <si>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</si>
  <si>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</si>
  <si>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</si>
  <si>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</si>
  <si>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</si>
  <si>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</si>
  <si>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</si>
  <si>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</si>
  <si>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</si>
  <si>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</si>
  <si>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</si>
  <si>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</si>
  <si>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</si>
  <si>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</si>
  <si>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</si>
  <si>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</si>
  <si>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</si>
  <si>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</si>
  <si>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</si>
  <si>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</si>
  <si>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</si>
  <si>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</si>
  <si>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</si>
  <si>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</si>
  <si>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</si>
  <si>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</si>
  <si>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</si>
  <si>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</si>
  <si>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</si>
  <si>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</si>
  <si>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</si>
  <si>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</si>
  <si>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</si>
  <si>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</si>
  <si>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</si>
  <si>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</si>
  <si>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</si>
  <si>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</si>
  <si>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</si>
  <si>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</si>
  <si>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</si>
  <si>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</si>
  <si>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</si>
  <si>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</si>
  <si>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</si>
  <si>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</si>
  <si>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</si>
  <si>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</si>
  <si>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</si>
  <si>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</si>
  <si>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</si>
  <si>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</si>
  <si>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</si>
  <si>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</si>
  <si>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</si>
  <si>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</si>
  <si>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</si>
  <si>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</si>
  <si>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</si>
  <si>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</si>
  <si>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</si>
  <si>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</si>
  <si>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</si>
  <si>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</si>
  <si>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</si>
  <si>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</si>
  <si>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</si>
  <si>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</si>
  <si>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</si>
  <si>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</si>
  <si>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</si>
  <si>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</si>
  <si>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</si>
  <si>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</si>
  <si>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</si>
  <si>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</si>
  <si>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</si>
  <si>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</si>
  <si>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</si>
  <si>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</si>
  <si>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</si>
  <si>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</si>
  <si>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</si>
  <si>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</si>
  <si>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</si>
  <si>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</si>
  <si>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</si>
  <si>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</si>
  <si>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</si>
  <si>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</si>
  <si>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</si>
  <si>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</si>
  <si>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</si>
  <si>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</si>
  <si>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</si>
  <si>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</si>
  <si>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</si>
  <si>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</si>
  <si>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</si>
  <si>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</si>
  <si>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</si>
  <si>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</si>
  <si>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</si>
  <si>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</si>
  <si>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</si>
  <si>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</si>
  <si>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</si>
  <si>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</si>
  <si>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</si>
  <si>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</si>
  <si>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</si>
  <si>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</si>
  <si>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</si>
  <si>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</si>
  <si>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</si>
  <si>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</si>
  <si>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</si>
  <si>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</si>
  <si>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</si>
  <si>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</si>
  <si>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</si>
  <si>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</si>
  <si>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</si>
  <si>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</si>
  <si>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</si>
  <si>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</si>
  <si>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</si>
  <si>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</si>
  <si>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</si>
  <si>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</si>
  <si>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</si>
  <si>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</si>
  <si>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</si>
  <si>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</si>
  <si>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</si>
  <si>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</si>
  <si>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</si>
  <si>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</si>
  <si>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</si>
  <si>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</si>
  <si>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</si>
  <si>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</si>
  <si>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</si>
  <si>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</si>
  <si>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</si>
  <si>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</si>
  <si>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</si>
  <si>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</si>
  <si>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</si>
  <si>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</si>
  <si>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</si>
  <si>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</si>
  <si>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</si>
  <si>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</si>
  <si>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</si>
  <si>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</si>
  <si>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</si>
  <si>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</si>
  <si>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</si>
  <si>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</si>
  <si>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</si>
  <si>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</si>
  <si>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</si>
  <si>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</si>
  <si>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</si>
  <si>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</si>
  <si>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</si>
  <si>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</si>
  <si>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</si>
  <si>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</si>
  <si>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</si>
  <si>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</si>
  <si>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</si>
  <si>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</si>
  <si>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</si>
  <si>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</si>
  <si>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</si>
  <si>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</si>
  <si>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</si>
  <si>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</si>
  <si>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</si>
  <si>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</si>
  <si>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</si>
  <si>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</si>
  <si>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</si>
  <si>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</si>
  <si>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</si>
  <si>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</si>
  <si>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</si>
  <si>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</si>
  <si>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</si>
  <si>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</si>
  <si>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</si>
  <si>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</si>
  <si>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</si>
  <si>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</si>
  <si>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</si>
  <si>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</si>
  <si>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</si>
  <si>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</si>
  <si>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</si>
  <si>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</si>
  <si>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</si>
  <si>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</si>
  <si>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</si>
  <si>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</si>
  <si>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</si>
  <si>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</si>
  <si>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</si>
  <si>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</si>
  <si>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</si>
  <si>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</si>
  <si>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</si>
  <si>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</si>
  <si>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</si>
  <si>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</si>
  <si>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</si>
  <si>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</si>
  <si>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</si>
  <si>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</si>
  <si>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</si>
  <si>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</si>
  <si>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</si>
  <si>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</si>
  <si>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</si>
  <si>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</si>
  <si>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</si>
  <si>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</si>
  <si>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</si>
  <si>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</si>
  <si>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</si>
  <si>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</si>
  <si>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</si>
  <si>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</si>
  <si>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</si>
  <si>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</si>
  <si>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</si>
  <si>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</si>
  <si>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</si>
  <si>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</si>
  <si>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</si>
  <si>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</si>
  <si>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</si>
  <si>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</si>
  <si>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</si>
  <si>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</si>
  <si>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</si>
  <si>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</si>
  <si>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</si>
  <si>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</si>
  <si>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</si>
  <si>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</si>
  <si>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</si>
  <si>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</si>
  <si>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</si>
  <si>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</si>
  <si>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</si>
  <si>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</si>
  <si>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</si>
  <si>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</si>
  <si>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</si>
  <si>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</si>
  <si>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</si>
  <si>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</si>
  <si>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</si>
  <si>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</si>
  <si>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</si>
  <si>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</si>
  <si>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</si>
  <si>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</si>
  <si>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</si>
  <si>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</si>
  <si>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</si>
  <si>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</si>
  <si>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</si>
  <si>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</si>
  <si>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</si>
  <si>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</si>
  <si>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</si>
  <si>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</si>
  <si>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</si>
  <si>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</si>
  <si>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</si>
  <si>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</si>
  <si>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</si>
  <si>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</si>
  <si>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</si>
  <si>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</si>
  <si>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</si>
  <si>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</si>
  <si>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</si>
  <si>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</si>
  <si>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</si>
  <si>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</si>
  <si>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</si>
  <si>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</si>
  <si>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</si>
  <si>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</si>
  <si>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</si>
  <si>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</si>
  <si>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</si>
  <si>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</si>
  <si>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</si>
  <si>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</si>
  <si>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</si>
  <si>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</si>
  <si>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</si>
  <si>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</si>
  <si>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</si>
  <si>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</si>
  <si>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</si>
  <si>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</si>
  <si>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</si>
  <si>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</si>
  <si>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</si>
  <si>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</si>
  <si>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</si>
  <si>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</si>
  <si>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</si>
  <si>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</si>
  <si>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</si>
  <si>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</si>
  <si>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</si>
  <si>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</si>
  <si>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</si>
  <si>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</si>
  <si>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</si>
  <si>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</si>
  <si>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</si>
  <si>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</si>
  <si>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</si>
  <si>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</si>
  <si>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</si>
  <si>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</si>
  <si>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</si>
  <si>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</si>
  <si>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</si>
  <si>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</si>
  <si>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</si>
  <si>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</si>
  <si>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</si>
  <si>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</si>
  <si>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</si>
  <si>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</si>
  <si>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</si>
  <si>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</si>
  <si>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</si>
  <si>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</si>
  <si>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</si>
  <si>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</si>
  <si>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</si>
  <si>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</si>
  <si>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</si>
  <si>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</si>
  <si>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</si>
  <si>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</si>
  <si>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</si>
  <si>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</si>
  <si>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</si>
  <si>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</si>
  <si>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</si>
  <si>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</si>
  <si>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</si>
  <si>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</si>
  <si>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</si>
  <si>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</si>
  <si>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</si>
  <si>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</si>
  <si>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</si>
  <si>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</si>
  <si>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</si>
  <si>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</si>
  <si>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</si>
  <si>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</si>
  <si>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</si>
  <si>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</si>
  <si>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</si>
  <si>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</si>
  <si>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</si>
  <si>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</si>
  <si>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</si>
  <si>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</si>
  <si>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</si>
  <si>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</si>
  <si>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</si>
  <si>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</si>
  <si>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</si>
  <si>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</si>
  <si>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</si>
  <si>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</si>
  <si>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</si>
  <si>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</si>
  <si>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</si>
  <si>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</si>
  <si>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</si>
  <si>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</si>
  <si>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</si>
  <si>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</si>
  <si>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</si>
  <si>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</si>
  <si>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</si>
  <si>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</si>
  <si>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</si>
  <si>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</si>
  <si>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</si>
  <si>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</si>
  <si>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</si>
  <si>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</si>
  <si>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</si>
  <si>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</si>
  <si>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</si>
  <si>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</si>
  <si>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</si>
  <si>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</si>
  <si>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</si>
  <si>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</si>
  <si>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</si>
  <si>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</si>
  <si>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</si>
  <si>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</si>
  <si>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</si>
  <si>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</si>
  <si>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</si>
  <si>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</si>
  <si>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</si>
  <si>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</si>
  <si>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</si>
  <si>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</si>
  <si>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</si>
  <si>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</si>
  <si>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</si>
  <si>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</si>
  <si>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</si>
  <si>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</si>
  <si>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</si>
  <si>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</si>
  <si>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</si>
  <si>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</si>
  <si>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</si>
  <si>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</si>
  <si>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</si>
  <si>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</si>
  <si>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</si>
  <si>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</si>
  <si>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</si>
  <si>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</si>
  <si>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</si>
  <si>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</si>
  <si>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</si>
  <si>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</si>
  <si>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</si>
  <si>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</si>
  <si>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</si>
  <si>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</si>
  <si>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</si>
  <si>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</si>
  <si>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</si>
  <si>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</si>
  <si>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</si>
  <si>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</si>
  <si>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</si>
  <si>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</si>
  <si>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</si>
  <si>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</si>
  <si>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</si>
  <si>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</si>
  <si>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</si>
  <si>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</si>
  <si>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</si>
  <si>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</si>
  <si>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</si>
  <si>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</si>
  <si>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</si>
  <si>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</si>
  <si>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</si>
  <si>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44.28594804471018</t>
  </si>
  <si>
    <t>45.05217287079315</t>
  </si>
  <si>
    <t>45.10634665243057</t>
  </si>
  <si>
    <t>46.778106308824164</t>
  </si>
  <si>
    <t>47.98547127645524</t>
  </si>
  <si>
    <t>48.612372978144734</t>
  </si>
  <si>
    <t>48.83683434301452</t>
  </si>
  <si>
    <t>48.689773425665905</t>
  </si>
  <si>
    <t>47.76877076882341</t>
  </si>
  <si>
    <t>48.59689996195806</t>
  </si>
  <si>
    <t>47.87713196557043</t>
  </si>
  <si>
    <t>48.53499256423543</t>
  </si>
  <si>
    <t>48.31052892763284</t>
  </si>
  <si>
    <t>48.18671025821796</t>
  </si>
  <si>
    <t>48.34150170806864</t>
  </si>
  <si>
    <t>48.434370710722646</t>
  </si>
  <si>
    <t>48.666551299554285</t>
  </si>
  <si>
    <t>48.62013361308993</t>
  </si>
  <si>
    <t>47.62945039405748</t>
  </si>
  <si>
    <t>47.62171701662966</t>
  </si>
  <si>
    <t>46.824540822218076</t>
  </si>
  <si>
    <t>47.126377717622624</t>
  </si>
  <si>
    <t>46.4143423613682</t>
  </si>
  <si>
    <t>45.87255891899271</t>
  </si>
  <si>
    <t>45.74099292007567</t>
  </si>
  <si>
    <t>45.39273248094746</t>
  </si>
  <si>
    <t>45.66359570129434</t>
  </si>
  <si>
    <t>45.47785942462231</t>
  </si>
  <si>
    <t>45.66359736757803</t>
  </si>
  <si>
    <t>45.586211002596215</t>
  </si>
  <si>
    <t>45.4623659364737</t>
  </si>
  <si>
    <t>45.40818919004591</t>
  </si>
  <si>
    <t>45.54749814599726</t>
  </si>
  <si>
    <t>45.00572900875061</t>
  </si>
  <si>
    <t>45.19147755149287</t>
  </si>
  <si>
    <t>45.26888143351086</t>
  </si>
  <si>
    <t>45.24566434901201</t>
  </si>
  <si>
    <t>45.40045372509765</t>
  </si>
  <si>
    <t>45.5784721905676</t>
  </si>
  <si>
    <t>45.30758228418172</t>
  </si>
  <si>
    <t>45.3849656977724</t>
  </si>
  <si>
    <t>45.206974895081984</t>
  </si>
  <si>
    <t>44.95929593470151</t>
  </si>
  <si>
    <t>44.77354759862235</t>
  </si>
  <si>
    <t>43.99185356279183</t>
  </si>
  <si>
    <t>44.076984351729294</t>
  </si>
  <si>
    <t>44.4949249569812</t>
  </si>
  <si>
    <t>43.55200717857697</t>
  </si>
  <si>
    <t>43.71585880346974</t>
  </si>
  <si>
    <t>44.144973115305</t>
  </si>
  <si>
    <t>44.38684495286179</t>
  </si>
  <si>
    <t>43.996732968325404</t>
  </si>
  <si>
    <t>44.80816002607704</t>
  </si>
  <si>
    <t>45.44014877956384</t>
  </si>
  <si>
    <t>45.56498095334867</t>
  </si>
  <si>
    <t>46.35300721639082</t>
  </si>
  <si>
    <t>46.4232231732586</t>
  </si>
  <si>
    <t>45.28409919127069</t>
  </si>
  <si>
    <t>45.12025242911684</t>
  </si>
  <si>
    <t>45.447946728636296</t>
  </si>
  <si>
    <t>45.40112320004342</t>
  </si>
  <si>
    <t>44.67553051296193</t>
  </si>
  <si>
    <t>44.47266285713866</t>
  </si>
  <si>
    <t>44.41805199921105</t>
  </si>
  <si>
    <t>44.98760738219824</t>
  </si>
  <si>
    <t>45.18266631731876</t>
  </si>
  <si>
    <t>44.644307965284476</t>
  </si>
  <si>
    <t>44.51167094114121</t>
  </si>
  <si>
    <t>44.5350861706507</t>
  </si>
  <si>
    <t>44.42585245594392</t>
  </si>
  <si>
    <t>45.30750107534584</t>
  </si>
  <si>
    <t>45.416723662245786</t>
  </si>
  <si>
    <t>44.745753924940814</t>
  </si>
  <si>
    <t>44.862776685258005</t>
  </si>
  <si>
    <t>45.26069116735287</t>
  </si>
  <si>
    <t>44.90960276064991</t>
  </si>
  <si>
    <t>44.878387451958126</t>
  </si>
  <si>
    <t>45.135857298157894</t>
  </si>
  <si>
    <t>45.1202471060218</t>
  </si>
  <si>
    <t>44.550688014798844</t>
  </si>
  <si>
    <t>46.290574600659866</t>
  </si>
  <si>
    <t>46.64948861027218</t>
  </si>
  <si>
    <t>46.62607853162426</t>
  </si>
  <si>
    <t>46.92255964826854</t>
  </si>
  <si>
    <t>47.063008402198506</t>
  </si>
  <si>
    <t>47.1644314592279</t>
  </si>
  <si>
    <t>46.85234764825083</t>
  </si>
  <si>
    <t>47.593556112314154</t>
  </si>
  <si>
    <t>47.3282830939661</t>
  </si>
  <si>
    <t>46.46222406661722</t>
  </si>
  <si>
    <t>46.516853667313114</t>
  </si>
  <si>
    <t>46.39981532885363</t>
  </si>
  <si>
    <t>46.766529071858834</t>
  </si>
  <si>
    <t>46.94597590218415</t>
  </si>
  <si>
    <t>46.78212673502211</t>
  </si>
  <si>
    <t>47.33608139690132</t>
  </si>
  <si>
    <t>47.24244643025672</t>
  </si>
  <si>
    <t>46.867959145114966</t>
  </si>
  <si>
    <t>46.25157161814799</t>
  </si>
  <si>
    <t>46.103338406652675</t>
  </si>
  <si>
    <t>46.384211138001426</t>
  </si>
  <si>
    <t>46.71971100910684</t>
  </si>
  <si>
    <t>47.47651392425597</t>
  </si>
  <si>
    <t>47.16443841595704</t>
  </si>
  <si>
    <t>47.3282744111513</t>
  </si>
  <si>
    <t>46.78212174754547</t>
  </si>
  <si>
    <t>46.31399395840033</t>
  </si>
  <si>
    <t>45.94729163298584</t>
  </si>
  <si>
    <t>46.00191221384494</t>
  </si>
  <si>
    <t>46.017507096060015</t>
  </si>
  <si>
    <t>46.540489807438256</t>
  </si>
  <si>
    <t>46.218174407555615</t>
  </si>
  <si>
    <t>45.282641052638844</t>
  </si>
  <si>
    <t>44.99962644293681</t>
  </si>
  <si>
    <t>45.36911823737949</t>
  </si>
  <si>
    <t>45.52633994570506</t>
  </si>
  <si>
    <t>45.91943391014918</t>
  </si>
  <si>
    <t>46.218162370814454</t>
  </si>
  <si>
    <t>46.288924130916776</t>
  </si>
  <si>
    <t>46.32037039073168</t>
  </si>
  <si>
    <t>45.79364449173134</t>
  </si>
  <si>
    <t>45.77006441593483</t>
  </si>
  <si>
    <t>45.54207730699883</t>
  </si>
  <si>
    <t>45.369121646237105</t>
  </si>
  <si>
    <t>44.75592112805966</t>
  </si>
  <si>
    <t>45.54993909502442</t>
  </si>
  <si>
    <t>44.99961819821338</t>
  </si>
  <si>
    <t>45.40056328874606</t>
  </si>
  <si>
    <t>45.38483282742841</t>
  </si>
  <si>
    <t>45.62855240893376</t>
  </si>
  <si>
    <t>45.652137599310315</t>
  </si>
  <si>
    <t>45.79365021068786</t>
  </si>
  <si>
    <t>45.518489219631554</t>
  </si>
  <si>
    <t>45.72288207622623</t>
  </si>
  <si>
    <t>45.998045834730355</t>
  </si>
  <si>
    <t>46.14741532340938</t>
  </si>
  <si>
    <t>46.351818583466624</t>
  </si>
  <si>
    <t>46.37539085676814</t>
  </si>
  <si>
    <t>45.99804478679237</t>
  </si>
  <si>
    <t>46.01376933673538</t>
  </si>
  <si>
    <t>45.369115966471206</t>
  </si>
  <si>
    <t>45.14898909967313</t>
  </si>
  <si>
    <t>44.43359371496966</t>
  </si>
  <si>
    <t>45.35339903136154</t>
  </si>
  <si>
    <t>46.08452548359416</t>
  </si>
  <si>
    <t>46.38325831531563</t>
  </si>
  <si>
    <t>46.61910741116647</t>
  </si>
  <si>
    <t>46.729173045439595</t>
  </si>
  <si>
    <t>46.44615579856699</t>
  </si>
  <si>
    <t>46.509047599469504</t>
  </si>
  <si>
    <t>45.87226663418921</t>
  </si>
  <si>
    <t>45.80150881350109</t>
  </si>
  <si>
    <t>45.54207757535044</t>
  </si>
  <si>
    <t>45.03107424874833</t>
  </si>
  <si>
    <t>46.02949500040742</t>
  </si>
  <si>
    <t>46.391123938355875</t>
  </si>
  <si>
    <t>46.22602269236438</t>
  </si>
  <si>
    <t>46.90998289104573</t>
  </si>
  <si>
    <t>46.63482826129303</t>
  </si>
  <si>
    <t>45.825090779072234</t>
  </si>
  <si>
    <t>44.48862095836255</t>
  </si>
  <si>
    <t>41.72134068628196</t>
  </si>
  <si>
    <t>43.54523237658792</t>
  </si>
  <si>
    <t>41.98078993749006</t>
  </si>
  <si>
    <t>43.458759432466174</t>
  </si>
  <si>
    <t>43.06567810852239</t>
  </si>
  <si>
    <t>43.33296197815577</t>
  </si>
  <si>
    <t>41.399026245258504</t>
  </si>
  <si>
    <t>41.79996993325418</t>
  </si>
  <si>
    <t>41.878578871381805</t>
  </si>
  <si>
    <t>40.95878210141909</t>
  </si>
  <si>
    <t>41.674189238713716</t>
  </si>
  <si>
    <t>41.83141959369655</t>
  </si>
  <si>
    <t>40.895891944647964</t>
  </si>
  <si>
    <t>41.398611782306034</t>
  </si>
  <si>
    <t>41.327259184071</t>
  </si>
  <si>
    <t>41.85058295400888</t>
  </si>
  <si>
    <t>42.429419543840964</t>
  </si>
  <si>
    <t>42.69901441430238</t>
  </si>
  <si>
    <t>42.5642239171055</t>
  </si>
  <si>
    <t>41.581000464159715</t>
  </si>
  <si>
    <t>40.08236914921985</t>
  </si>
  <si>
    <t>40.23302954474663</t>
  </si>
  <si>
    <t>40.066507601835944</t>
  </si>
  <si>
    <t>40.37574556204148</t>
  </si>
  <si>
    <t>39.091214733724115</t>
  </si>
  <si>
    <t>38.52029208060555</t>
  </si>
  <si>
    <t>39.17050283380544</t>
  </si>
  <si>
    <t>39.13085395629479</t>
  </si>
  <si>
    <t>38.68682700351586</t>
  </si>
  <si>
    <t>40.49468725396147</t>
  </si>
  <si>
    <t>40.74842424747172</t>
  </si>
  <si>
    <t>40.01099691157662</t>
  </si>
  <si>
    <t>40.16958082430694</t>
  </si>
  <si>
    <t>40.43124774744768</t>
  </si>
  <si>
    <t>39.416309085655044</t>
  </si>
  <si>
    <t>40.26473749186</t>
  </si>
  <si>
    <t>39.32115606580085</t>
  </si>
  <si>
    <t>39.384588814132975</t>
  </si>
  <si>
    <t>40.67705806219955</t>
  </si>
  <si>
    <t>40.70085693247972</t>
  </si>
  <si>
    <t>40.74842158642353</t>
  </si>
  <si>
    <t>40.24095040863756</t>
  </si>
  <si>
    <t>40.29645360000486</t>
  </si>
  <si>
    <t>41.509627387316215</t>
  </si>
  <si>
    <t>41.74750908638033</t>
  </si>
  <si>
    <t>42.62766151215285</t>
  </si>
  <si>
    <t>42.810032603580446</t>
  </si>
  <si>
    <t>43.57916632672249</t>
  </si>
  <si>
    <t>43.44437087758445</t>
  </si>
  <si>
    <t>43.36507475255463</t>
  </si>
  <si>
    <t>43.674313677902</t>
  </si>
  <si>
    <t>43.983557011447076</t>
  </si>
  <si>
    <t>43.97562234908878</t>
  </si>
  <si>
    <t>43.44436757511536</t>
  </si>
  <si>
    <t>42.841747885494655</t>
  </si>
  <si>
    <t>43.1192774265927</t>
  </si>
  <si>
    <t>43.46023270356524</t>
  </si>
  <si>
    <t>42.492863272223815</t>
  </si>
  <si>
    <t>42.38978572230608</t>
  </si>
  <si>
    <t>41.382767019558294</t>
  </si>
  <si>
    <t>42.5880012512207</t>
  </si>
  <si>
    <t>42.70694842976492</t>
  </si>
  <si>
    <t>43.16684993128734</t>
  </si>
  <si>
    <t>43.30164975669776</t>
  </si>
  <si>
    <t>42.881395561617545</t>
  </si>
  <si>
    <t>42.469066049639544</t>
  </si>
  <si>
    <t>42.51665327276444</t>
  </si>
  <si>
    <t>42.31048216920405</t>
  </si>
  <si>
    <t>42.849670145408496</t>
  </si>
  <si>
    <t>42.63558757144884</t>
  </si>
  <si>
    <t>43.34129090994669</t>
  </si>
  <si>
    <t>42.873452305164584</t>
  </si>
  <si>
    <t>41.92196271336608</t>
  </si>
  <si>
    <t>42.83381970092203</t>
  </si>
  <si>
    <t>42.477006054625924</t>
  </si>
  <si>
    <t>42.24705773761537</t>
  </si>
  <si>
    <t>42.040887751598994</t>
  </si>
  <si>
    <t>42.388197480890284</t>
  </si>
  <si>
    <t>41.70839647700667</t>
  </si>
  <si>
    <t>41.972312517876745</t>
  </si>
  <si>
    <t>42.72410746424641</t>
  </si>
  <si>
    <t>43.27595217880272</t>
  </si>
  <si>
    <t>41.70839282457826</t>
  </si>
  <si>
    <t>41.70839063988386</t>
  </si>
  <si>
    <t>41.5964248303848</t>
  </si>
  <si>
    <t>41.89233564822461</t>
  </si>
  <si>
    <t>42.2202451947377</t>
  </si>
  <si>
    <t>42.22024554927728</t>
  </si>
  <si>
    <t>42.364207583749234</t>
  </si>
  <si>
    <t>42.66012882362351</t>
  </si>
  <si>
    <t>42.2282548947304</t>
  </si>
  <si>
    <t>41.596419449417574</t>
  </si>
  <si>
    <t>42.22024570363191</t>
  </si>
  <si>
    <t>41.99631427996691</t>
  </si>
  <si>
    <t>41.20453841176776</t>
  </si>
  <si>
    <t>41.99631465182447</t>
  </si>
  <si>
    <t>40.98859405517578</t>
  </si>
  <si>
    <t>41.19652972826491</t>
  </si>
  <si>
    <t>41.51644226193981</t>
  </si>
  <si>
    <t>40.5247235406612</t>
  </si>
  <si>
    <t>40.38875420592181</t>
  </si>
  <si>
    <t>41.26850892762547</t>
  </si>
  <si>
    <t>40.22080987236191</t>
  </si>
  <si>
    <t>40.612699122280176</t>
  </si>
  <si>
    <t>41.14054797572325</t>
  </si>
  <si>
    <t>41.06857445791932</t>
  </si>
  <si>
    <t>40.82863702564158</t>
  </si>
  <si>
    <t>40.51672215163645</t>
  </si>
  <si>
    <t>40.25280335661047</t>
  </si>
  <si>
    <t>39.82890714668435</t>
  </si>
  <si>
    <t>40.30078098556905</t>
  </si>
  <si>
    <t>40.204812617804734</t>
  </si>
  <si>
    <t>39.684954174455115</t>
  </si>
  <si>
    <t>39.748934367473424</t>
  </si>
  <si>
    <t>38.869181852913165</t>
  </si>
  <si>
    <t>39.13310967776659</t>
  </si>
  <si>
    <t>38.94115805534158</t>
  </si>
  <si>
    <t>39.59697209433215</t>
  </si>
  <si>
    <t>39.03713661894939</t>
  </si>
  <si>
    <t>39.17310732299461</t>
  </si>
  <si>
    <t>39.509004883181404</t>
  </si>
  <si>
    <t>39.988870321532495</t>
  </si>
  <si>
    <t>40.46873610134968</t>
  </si>
  <si>
    <t>40.18882182848466</t>
  </si>
  <si>
    <t>40.2128045298655</t>
  </si>
  <si>
    <t>40.436738385821485</t>
  </si>
  <si>
    <t>40.11683360863838</t>
  </si>
  <si>
    <t>40.43675048881796</t>
  </si>
  <si>
    <t>40.828632434695564</t>
  </si>
  <si>
    <t>40.40476216385276</t>
  </si>
  <si>
    <t>40.300779754928506</t>
  </si>
  <si>
    <t>41.292505531815564</t>
  </si>
  <si>
    <t>41.73238584247547</t>
  </si>
  <si>
    <t>41.4684547232932</t>
  </si>
  <si>
    <t>41.460462379407225</t>
  </si>
  <si>
    <t>41.87634411720742</t>
  </si>
  <si>
    <t>42.052300096122174</t>
  </si>
  <si>
    <t>42.14027471601721</t>
  </si>
  <si>
    <t>42.77517845712432</t>
  </si>
  <si>
    <t>42.880057131889124</t>
  </si>
  <si>
    <t>42.339516664138706</t>
  </si>
  <si>
    <t>42.20236903741601</t>
  </si>
  <si>
    <t>41.89578799826267</t>
  </si>
  <si>
    <t>41.742498928558696</t>
  </si>
  <si>
    <t>42.218493898867735</t>
  </si>
  <si>
    <t>42.420199870663886</t>
  </si>
  <si>
    <t>43.243106136141364</t>
  </si>
  <si>
    <t>42.589611304428956</t>
  </si>
  <si>
    <t>42.855859924357716</t>
  </si>
  <si>
    <t>42.6864322756634</t>
  </si>
  <si>
    <t>43.14628622119436</t>
  </si>
  <si>
    <t>42.823582371176485</t>
  </si>
  <si>
    <t>42.35565428356637</t>
  </si>
  <si>
    <t>43.49320852873724</t>
  </si>
  <si>
    <t>43.638423967390644</t>
  </si>
  <si>
    <t>43.84818404717463</t>
  </si>
  <si>
    <t>44.64689143974075</t>
  </si>
  <si>
    <t>44.97766881626058</t>
  </si>
  <si>
    <t>44.67109359992469</t>
  </si>
  <si>
    <t>44.34838552160468</t>
  </si>
  <si>
    <t>44.7437027873501</t>
  </si>
  <si>
    <t>45.19550346497665</t>
  </si>
  <si>
    <t>45.60694826756235</t>
  </si>
  <si>
    <t>45.29230570041826</t>
  </si>
  <si>
    <t>45.76830691489939</t>
  </si>
  <si>
    <t>46.10716052981426</t>
  </si>
  <si>
    <t>45.45366323943649</t>
  </si>
  <si>
    <t>45.736028058803015</t>
  </si>
  <si>
    <t>45.566619530904994</t>
  </si>
  <si>
    <t>45.51013878620941</t>
  </si>
  <si>
    <t>45.22776997970796</t>
  </si>
  <si>
    <t>45.09061425580881</t>
  </si>
  <si>
    <t>44.88892715366442</t>
  </si>
  <si>
    <t>44.25157501801732</t>
  </si>
  <si>
    <t>44.485535053496726</t>
  </si>
  <si>
    <t>44.138617240829795</t>
  </si>
  <si>
    <t>43.791703045354254</t>
  </si>
  <si>
    <t>43.420588805096</t>
  </si>
  <si>
    <t>43.21890801993339</t>
  </si>
  <si>
    <t>43.94499875820433</t>
  </si>
  <si>
    <t>44.130549800444065</t>
  </si>
  <si>
    <t>44.041813484935496</t>
  </si>
  <si>
    <t>43.64649522254442</t>
  </si>
  <si>
    <t>43.38025589343765</t>
  </si>
  <si>
    <t>43.896586925723696</t>
  </si>
  <si>
    <t>43.8804476538926</t>
  </si>
  <si>
    <t>43.694894869374814</t>
  </si>
  <si>
    <t>44.23543513670098</t>
  </si>
  <si>
    <t>44.37258258300163</t>
  </si>
  <si>
    <t>44.55814430316437</t>
  </si>
  <si>
    <t>45.02607787950318</t>
  </si>
  <si>
    <t>45.55854526637313</t>
  </si>
  <si>
    <t>45.58275294838734</t>
  </si>
  <si>
    <t>45.574685213439544</t>
  </si>
  <si>
    <t>45.340709883063965</t>
  </si>
  <si>
    <t>45.534342128541766</t>
  </si>
  <si>
    <t>45.85705875009808</t>
  </si>
  <si>
    <t>45.711828757196336</t>
  </si>
  <si>
    <t>46.14748244883081</t>
  </si>
  <si>
    <t>45.9619334530442</t>
  </si>
  <si>
    <t>46.39758586084359</t>
  </si>
  <si>
    <t>45.84091413170151</t>
  </si>
  <si>
    <t>45.694578930054206</t>
  </si>
  <si>
    <t>45.36110514464002</t>
  </si>
  <si>
    <t>45.88165908803485</t>
  </si>
  <si>
    <t>46.35340548071364</t>
  </si>
  <si>
    <t>46.71127872728882</t>
  </si>
  <si>
    <t>45.82471501045719</t>
  </si>
  <si>
    <t>45.98739324016181</t>
  </si>
  <si>
    <t>45.66204060671865</t>
  </si>
  <si>
    <t>46.75194571281695</t>
  </si>
  <si>
    <t>45.5807144906484</t>
  </si>
  <si>
    <t>45.1333594419915</t>
  </si>
  <si>
    <t>45.092699988970594</t>
  </si>
  <si>
    <t>45.66204114704177</t>
  </si>
  <si>
    <t>46.48354003879436</t>
  </si>
  <si>
    <t>46.80074299896766</t>
  </si>
  <si>
    <t>46.99594251663271</t>
  </si>
  <si>
    <t>47.39449950651007</t>
  </si>
  <si>
    <t>47.89878780117349</t>
  </si>
  <si>
    <t>47.971990127511084</t>
  </si>
  <si>
    <t>48.19973161498159</t>
  </si>
  <si>
    <t>48.20785721538324</t>
  </si>
  <si>
    <t>48.622670595056036</t>
  </si>
  <si>
    <t>48.695871356413235</t>
  </si>
  <si>
    <t>48.63894471736781</t>
  </si>
  <si>
    <t>47.98825620648742</t>
  </si>
  <si>
    <t>48.05332797460621</t>
  </si>
  <si>
    <t>47.98826143816543</t>
  </si>
  <si>
    <t>47.98012361066901</t>
  </si>
  <si>
    <t>47.68730811150649</t>
  </si>
  <si>
    <t>47.74424434152858</t>
  </si>
  <si>
    <t>47.492104339055075</t>
  </si>
  <si>
    <t>47.59783653743632</t>
  </si>
  <si>
    <t>47.99639151132751</t>
  </si>
  <si>
    <t>47.849985785506625</t>
  </si>
  <si>
    <t>47.72798177067469</t>
  </si>
  <si>
    <t>47.31316594123417</t>
  </si>
  <si>
    <t>46.963424783397485</t>
  </si>
  <si>
    <t>47.044760477338606</t>
  </si>
  <si>
    <t>50.96515239490297</t>
  </si>
  <si>
    <t>51.127825793127975</t>
  </si>
  <si>
    <t>50.501541117243114</t>
  </si>
  <si>
    <t>50.92448153619127</t>
  </si>
  <si>
    <t>51.35556108332602</t>
  </si>
  <si>
    <t>51.526364412236504</t>
  </si>
  <si>
    <t>51.241694347696175</t>
  </si>
  <si>
    <t>51.266090673247405</t>
  </si>
  <si>
    <t>51.30676218856948</t>
  </si>
  <si>
    <t>51.38809442383878</t>
  </si>
  <si>
    <t>51.44504138794923</t>
  </si>
  <si>
    <t>51.81917721219688</t>
  </si>
  <si>
    <t>51.72971200231882</t>
  </si>
  <si>
    <t>51.12782396195116</t>
  </si>
  <si>
    <t>50.8187461404133</t>
  </si>
  <si>
    <t>51.17662330040638</t>
  </si>
  <si>
    <t>51.20915248406742</t>
  </si>
  <si>
    <t>51.30676347543092</t>
  </si>
  <si>
    <t>50.99768469779926</t>
  </si>
  <si>
    <t>50.9082176961318</t>
  </si>
  <si>
    <t>51.23356217026335</t>
  </si>
  <si>
    <t>51.49383664237812</t>
  </si>
  <si>
    <t>50.79434827724274</t>
  </si>
  <si>
    <t>50.9895557137436</t>
  </si>
  <si>
    <t>50.428339859368265</t>
  </si>
  <si>
    <t>51.10128187720301</t>
  </si>
  <si>
    <t>50.73257792743705</t>
  </si>
  <si>
    <t>50.17544237267997</t>
  </si>
  <si>
    <t>51.16682230845998</t>
  </si>
  <si>
    <t>51.240554019388604</t>
  </si>
  <si>
    <t>50.71619158281074</t>
  </si>
  <si>
    <t>51.01115695384241</t>
  </si>
  <si>
    <t>51.551908613956165</t>
  </si>
  <si>
    <t>51.510940633499125</t>
  </si>
  <si>
    <t>51.23237848099617</t>
  </si>
  <si>
    <t>51.05211850600774</t>
  </si>
  <si>
    <t>51.61745406519911</t>
  </si>
  <si>
    <t>51.6338367500198</t>
  </si>
  <si>
    <t>50.7080011322145</t>
  </si>
  <si>
    <t>50.97838216679219</t>
  </si>
  <si>
    <t>51.19140562919171</t>
  </si>
  <si>
    <t>51.37164564824991</t>
  </si>
  <si>
    <t>51.19959843333585</t>
  </si>
  <si>
    <t>51.42900466918945</t>
  </si>
  <si>
    <t>52.60883126589222</t>
  </si>
  <si>
    <t>52.051692140835925</t>
  </si>
  <si>
    <t>51.12585539837236</t>
  </si>
  <si>
    <t>51.002947634702394</t>
  </si>
  <si>
    <t>51.38804347832193</t>
  </si>
  <si>
    <t>50.839092628143504</t>
  </si>
  <si>
    <t>50.71619299067778</t>
  </si>
  <si>
    <t>50.90463753964956</t>
  </si>
  <si>
    <t>50.7571652483009</t>
  </si>
  <si>
    <t>50.429433014469524</t>
  </si>
  <si>
    <t>50.30652326547461</t>
  </si>
  <si>
    <t>49.380694281704685</t>
  </si>
  <si>
    <t>50.58509835908187</t>
  </si>
  <si>
    <t>50.10169548414023</t>
  </si>
  <si>
    <t>49.99518259639213</t>
  </si>
  <si>
    <t>48.41389897530452</t>
  </si>
  <si>
    <t>48.34015228685399</t>
  </si>
  <si>
    <t>48.38930750497396</t>
  </si>
  <si>
    <t>48.48763171008209</t>
  </si>
  <si>
    <t>48.086163887231244</t>
  </si>
  <si>
    <t>48.76620064138202</t>
  </si>
  <si>
    <t>49.012000206290914</t>
  </si>
  <si>
    <t>52.4040012771272</t>
  </si>
  <si>
    <t>52.87920655826547</t>
  </si>
  <si>
    <t>52.502321823845044</t>
  </si>
  <si>
    <t>52.43678075867889</t>
  </si>
  <si>
    <t>52.17459612512613</t>
  </si>
  <si>
    <t>52.19098553852222</t>
  </si>
  <si>
    <t>51.21598698070214</t>
  </si>
  <si>
    <t>51.26513886318504</t>
  </si>
  <si>
    <t>50.748963296014445</t>
  </si>
  <si>
    <t>51.20778610562118</t>
  </si>
  <si>
    <t>49.42985851214358</t>
  </si>
  <si>
    <t>50.65065395876611</t>
  </si>
  <si>
    <t>50.617870954209415</t>
  </si>
  <si>
    <t>50.75715460719969</t>
  </si>
  <si>
    <t>51.05211577558127</t>
  </si>
  <si>
    <t>50.22460017774166</t>
  </si>
  <si>
    <t>50.01977351920675</t>
  </si>
  <si>
    <t>50.40485186993938</t>
  </si>
  <si>
    <t>49.30695599996118</t>
  </si>
  <si>
    <t>48.91368567786286</t>
  </si>
  <si>
    <t>48.9382592871836</t>
  </si>
  <si>
    <t>49.560942214799525</t>
  </si>
  <si>
    <t>50.33930533253169</t>
  </si>
  <si>
    <t>51.02279599296833</t>
  </si>
  <si>
    <t>51.06408145570773</t>
  </si>
  <si>
    <t>51.18792372396956</t>
  </si>
  <si>
    <t>51.732827045490126</t>
  </si>
  <si>
    <t>51.02280623366406</t>
  </si>
  <si>
    <t>50.519185236543414</t>
  </si>
  <si>
    <t>50.02380542508403</t>
  </si>
  <si>
    <t>49.2229680503552</t>
  </si>
  <si>
    <t>49.34681032493807</t>
  </si>
  <si>
    <t>49.42937547490923</t>
  </si>
  <si>
    <t>49.30552771429732</t>
  </si>
  <si>
    <t>48.950515159439874</t>
  </si>
  <si>
    <t>48.529455923527834</t>
  </si>
  <si>
    <t>48.83493871555003</t>
  </si>
  <si>
    <t>49.949508385580444</t>
  </si>
  <si>
    <t>49.718338430385984</t>
  </si>
  <si>
    <t>49.61100916182125</t>
  </si>
  <si>
    <t>49.78438372947707</t>
  </si>
  <si>
    <t>50.52742915064697</t>
  </si>
  <si>
    <t>51.468632034650774</t>
  </si>
  <si>
    <t>51.62550492197942</t>
  </si>
  <si>
    <t>51.46037737579228</t>
  </si>
  <si>
    <t>51.12186973291173</t>
  </si>
  <si>
    <t>50.67604157757224</t>
  </si>
  <si>
    <t>50.40359129375245</t>
  </si>
  <si>
    <t>51.51816594442335</t>
  </si>
  <si>
    <t>51.03106307983399</t>
  </si>
  <si>
    <t>50.849422027115764</t>
  </si>
  <si>
    <t>50.62651068395268</t>
  </si>
  <si>
    <t>50.37882051202067</t>
  </si>
  <si>
    <t>50.67603338330472</t>
  </si>
  <si>
    <t>50.79163478123636</t>
  </si>
  <si>
    <t>50.411845109780636</t>
  </si>
  <si>
    <t>51.237462607075585</t>
  </si>
  <si>
    <t>51.71631534439105</t>
  </si>
  <si>
    <t>52.72355860405768</t>
  </si>
  <si>
    <t>52.77309575689004</t>
  </si>
  <si>
    <t>53.466611363626484</t>
  </si>
  <si>
    <t>52.756582309151035</t>
  </si>
  <si>
    <t>53.10334636162646</t>
  </si>
  <si>
    <t>53.10333826537706</t>
  </si>
  <si>
    <t>53.04554889272324</t>
  </si>
  <si>
    <t>53.36754373015455</t>
  </si>
  <si>
    <t>53.58219928414034</t>
  </si>
  <si>
    <t>53.78034182403744</t>
  </si>
  <si>
    <t>53.82988567998909</t>
  </si>
  <si>
    <t>53.58219794726198</t>
  </si>
  <si>
    <t>54.07756135378129</t>
  </si>
  <si>
    <t>54.09407684313397</t>
  </si>
  <si>
    <t>54.20140914259141</t>
  </si>
  <si>
    <t>54.308736781970396</t>
  </si>
  <si>
    <t>54.33350548776086</t>
  </si>
  <si>
    <t>54.548165349012855</t>
  </si>
  <si>
    <t>54.80410597131854</t>
  </si>
  <si>
    <t>54.55642329643851</t>
  </si>
  <si>
    <t>54.55642370719517</t>
  </si>
  <si>
    <t>54.01978065088956</t>
  </si>
  <si>
    <t>54.45734663965351</t>
  </si>
  <si>
    <t>54.465607470838975</t>
  </si>
  <si>
    <t>54.54816513963418</t>
  </si>
  <si>
    <t>54.25159200675343</t>
  </si>
  <si>
    <t>53.328560523262404</t>
  </si>
  <si>
    <t>53.55308113288197</t>
  </si>
  <si>
    <t>53.69444643931013</t>
  </si>
  <si>
    <t>53.42833997731741</t>
  </si>
  <si>
    <t>53.336870661245875</t>
  </si>
  <si>
    <t>53.486552710305254</t>
  </si>
  <si>
    <t>53.20382198270391</t>
  </si>
  <si>
    <t>52.688248766858884</t>
  </si>
  <si>
    <t>52.52194531133012</t>
  </si>
  <si>
    <t>52.32236677153045</t>
  </si>
  <si>
    <t>52.55520806689977</t>
  </si>
  <si>
    <t>52.94603917936374</t>
  </si>
  <si>
    <t>52.80466713629531</t>
  </si>
  <si>
    <t>52.6050989470891</t>
  </si>
  <si>
    <t>52.746462985472654</t>
  </si>
  <si>
    <t>52.87950788999892</t>
  </si>
  <si>
    <t>52.96267507955716</t>
  </si>
  <si>
    <t>52.788031962279284</t>
  </si>
  <si>
    <t>52.62172694410478</t>
  </si>
  <si>
    <t>52.61340982195493</t>
  </si>
  <si>
    <t>51.96478321899448</t>
  </si>
  <si>
    <t>51.865003551369945</t>
  </si>
  <si>
    <t>52.21425861787661</t>
  </si>
  <si>
    <t>52.147724660209256</t>
  </si>
  <si>
    <t>51.93984298196177</t>
  </si>
  <si>
    <t>51.77353134742765</t>
  </si>
  <si>
    <t>52.106155050648695</t>
  </si>
  <si>
    <t>51.85667846899499</t>
  </si>
  <si>
    <t>51.97309958350072</t>
  </si>
  <si>
    <t>51.96477912558129</t>
  </si>
  <si>
    <t>52.08120792151901</t>
  </si>
  <si>
    <t>52.20593557198967</t>
  </si>
  <si>
    <t>52.03962443855057</t>
  </si>
  <si>
    <t>51.765201778755255</t>
  </si>
  <si>
    <t>51.981417864042044</t>
  </si>
  <si>
    <t>51.97310412549191</t>
  </si>
  <si>
    <t>52.94603544095836</t>
  </si>
  <si>
    <t>52.804667949320404</t>
  </si>
  <si>
    <t>53.1456095750169</t>
  </si>
  <si>
    <t>53.37013465574323</t>
  </si>
  <si>
    <t>52.496989016274334</t>
  </si>
  <si>
    <t>53.844124339925955</t>
  </si>
  <si>
    <t>53.54477660557073</t>
  </si>
  <si>
    <t>52.73814109944641</t>
  </si>
  <si>
    <t>52.75477310187582</t>
  </si>
  <si>
    <t>53.04582364229977</t>
  </si>
  <si>
    <t>52.31405070534472</t>
  </si>
  <si>
    <t>53.253711771936075</t>
  </si>
  <si>
    <t>52.97098423860967</t>
  </si>
  <si>
    <t>53.220453120998926</t>
  </si>
  <si>
    <t>53.860757575470835</t>
  </si>
  <si>
    <t>54.01876340620263</t>
  </si>
  <si>
    <t>54.05201447447344</t>
  </si>
  <si>
    <t>53.81918498904575</t>
  </si>
  <si>
    <t>54.11854746115636</t>
  </si>
  <si>
    <t>54.12686099833433</t>
  </si>
  <si>
    <t>54.43454950131004</t>
  </si>
  <si>
    <t>54.34307121784746</t>
  </si>
  <si>
    <t>54.05202762826661</t>
  </si>
  <si>
    <t>53.71939066812949</t>
  </si>
  <si>
    <t>53.270351831665494</t>
  </si>
  <si>
    <t>52.55519982014653</t>
  </si>
  <si>
    <t>53.544769287109375</t>
  </si>
  <si>
    <t>53.385608186753046</t>
  </si>
  <si>
    <t>52.79084107928632</t>
  </si>
  <si>
    <t>53.02540674277142</t>
  </si>
  <si>
    <t>52.99189511578976</t>
  </si>
  <si>
    <t>52.849482353625355</t>
  </si>
  <si>
    <t>53.34371215065536</t>
  </si>
  <si>
    <t>54.08088347524755</t>
  </si>
  <si>
    <t>54.87668304551207</t>
  </si>
  <si>
    <t>55.32065692099111</t>
  </si>
  <si>
    <t>55.412788567167574</t>
  </si>
  <si>
    <t>55.513325689101144</t>
  </si>
  <si>
    <t>55.0861084299067</t>
  </si>
  <si>
    <t>54.457839275785155</t>
  </si>
  <si>
    <t>54.022238019580854</t>
  </si>
  <si>
    <t>53.48612340248274</t>
  </si>
  <si>
    <t>54.00549105129235</t>
  </si>
  <si>
    <t>53.41911636097396</t>
  </si>
  <si>
    <t>52.95001193733688</t>
  </si>
  <si>
    <t>53.100786551304296</t>
  </si>
  <si>
    <t>52.623318090734685</t>
  </si>
  <si>
    <t>52.48928134225741</t>
  </si>
  <si>
    <t>52.59817607139935</t>
  </si>
  <si>
    <t>52.71546050136045</t>
  </si>
  <si>
    <t>52.899747865503336</t>
  </si>
  <si>
    <t>52.35525131818472</t>
  </si>
  <si>
    <t>52.35525576101451</t>
  </si>
  <si>
    <t>52.698701065289974</t>
  </si>
  <si>
    <t>52.59818278908237</t>
  </si>
  <si>
    <t>52.3887607255803</t>
  </si>
  <si>
    <t>52.64844398219565</t>
  </si>
  <si>
    <t>52.19609372782581</t>
  </si>
  <si>
    <t>53.335341568269534</t>
  </si>
  <si>
    <t>53.4526178081395</t>
  </si>
  <si>
    <t>53.82119697836579</t>
  </si>
  <si>
    <t>53.64528592355714</t>
  </si>
  <si>
    <t>53.56989207963245</t>
  </si>
  <si>
    <t>52.950006688314424</t>
  </si>
  <si>
    <t>53.301841374465376</t>
  </si>
  <si>
    <t>52.732220093579656</t>
  </si>
  <si>
    <t>52.38875366213685</t>
  </si>
  <si>
    <t>52.31337662716745</t>
  </si>
  <si>
    <t>52.24635979266058</t>
  </si>
  <si>
    <t>52.2882430910998</t>
  </si>
  <si>
    <t>52.69869436154791</t>
  </si>
  <si>
    <t>52.547920443623156</t>
  </si>
  <si>
    <t>52.29661464046504</t>
  </si>
  <si>
    <t>52.564671940648275</t>
  </si>
  <si>
    <t>51.743742891780904</t>
  </si>
  <si>
    <t>51.5008137089616</t>
  </si>
  <si>
    <t>51.91128771895236</t>
  </si>
  <si>
    <t>52.14583487126477</t>
  </si>
  <si>
    <t>52.145832555649726</t>
  </si>
  <si>
    <t>52.66519536629801</t>
  </si>
  <si>
    <t>52.86624161781914</t>
  </si>
  <si>
    <t>52.8829979336275</t>
  </si>
  <si>
    <t>52.89137687118021</t>
  </si>
  <si>
    <t>53.06728820808901</t>
  </si>
  <si>
    <t>53.43587037271425</t>
  </si>
  <si>
    <t>53.40236405613774</t>
  </si>
  <si>
    <t>53.51962959132988</t>
  </si>
  <si>
    <t>53.68716838073565</t>
  </si>
  <si>
    <t>53.603398372075425</t>
  </si>
  <si>
    <t>54.39920144357408</t>
  </si>
  <si>
    <t>54.549986728011305</t>
  </si>
  <si>
    <t>54.751029494008996</t>
  </si>
  <si>
    <t>54.83485940032256</t>
  </si>
  <si>
    <t>55.83048054183072</t>
  </si>
  <si>
    <t>55.70390837324968</t>
  </si>
  <si>
    <t>55.703915427932515</t>
  </si>
  <si>
    <t>55.74609597940413</t>
  </si>
  <si>
    <t>55.56047527231791</t>
  </si>
  <si>
    <t>55.37485253797803</t>
  </si>
  <si>
    <t>54.97829106941797</t>
  </si>
  <si>
    <t>54.92767023966975</t>
  </si>
  <si>
    <t>54.573299172420846</t>
  </si>
  <si>
    <t>54.22736409695741</t>
  </si>
  <si>
    <t>54.24423830357166</t>
  </si>
  <si>
    <t>54.17674138989693</t>
  </si>
  <si>
    <t>54.463608326544474</t>
  </si>
  <si>
    <t>54.3539194589496</t>
  </si>
  <si>
    <t>54.5901743718459</t>
  </si>
  <si>
    <t>54.564862017343444</t>
  </si>
  <si>
    <t>54.2611206482526</t>
  </si>
  <si>
    <t>54.28643447546194</t>
  </si>
  <si>
    <t>53.82237726602907</t>
  </si>
  <si>
    <t>53.95735949527893</t>
  </si>
  <si>
    <t>53.56925459193888</t>
  </si>
  <si>
    <t>53.33298730898625</t>
  </si>
  <si>
    <t>54.07548536380575</t>
  </si>
  <si>
    <t>53.69580908255234</t>
  </si>
  <si>
    <t>53.872988293494906</t>
  </si>
  <si>
    <t>54.024860916609505</t>
  </si>
  <si>
    <t>53.41736987471609</t>
  </si>
  <si>
    <t>53.24018145600735</t>
  </si>
  <si>
    <t>52.556745322016276</t>
  </si>
  <si>
    <t>51.08864353695189</t>
  </si>
  <si>
    <t>47.03867165165576</t>
  </si>
  <si>
    <t>46.549299540624766</t>
  </si>
  <si>
    <t>46.861484556639994</t>
  </si>
  <si>
    <t>46.81086708102904</t>
  </si>
  <si>
    <t>46.65899623480239</t>
  </si>
  <si>
    <t>47.283356320329524</t>
  </si>
  <si>
    <t>47.14835340968918</t>
  </si>
  <si>
    <t>46.82773446642848</t>
  </si>
  <si>
    <t>47.71366955429155</t>
  </si>
  <si>
    <t>47.494290487502084</t>
  </si>
  <si>
    <t>46.66742470459834</t>
  </si>
  <si>
    <t>46.3805508960086</t>
  </si>
  <si>
    <t>46.20337778320425</t>
  </si>
  <si>
    <t>46.287743254318904</t>
  </si>
  <si>
    <t>46.40586512404312</t>
  </si>
  <si>
    <t>45.59586825092744</t>
  </si>
  <si>
    <t>45.86586788413061</t>
  </si>
  <si>
    <t>45.75618294084235</t>
  </si>
  <si>
    <t>45.983992259998985</t>
  </si>
  <si>
    <t>45.9080494330861</t>
  </si>
  <si>
    <t>46.346805572509766</t>
  </si>
  <si>
    <t>46.43961972757651</t>
  </si>
  <si>
    <t>46.56617515554929</t>
  </si>
  <si>
    <t>46.74337002638908</t>
  </si>
  <si>
    <t>47.19054807337439</t>
  </si>
  <si>
    <t>47.376175099640875</t>
  </si>
  <si>
    <t>45.93336513388648</t>
  </si>
  <si>
    <t>46.27929907904492</t>
  </si>
  <si>
    <t>46.66742855364322</t>
  </si>
  <si>
    <t>47.53647232055664</t>
  </si>
  <si>
    <t>47.983658268167346</t>
  </si>
  <si>
    <t>48.04273360388755</t>
  </si>
  <si>
    <t>47.991882893579806</t>
  </si>
  <si>
    <t>47.84722445054587</t>
  </si>
  <si>
    <t>47.97487330489849</t>
  </si>
  <si>
    <t>47.838721076643736</t>
  </si>
  <si>
    <t>47.88977617874087</t>
  </si>
  <si>
    <t>47.719598143781916</t>
  </si>
  <si>
    <t>48.16207229047934</t>
  </si>
  <si>
    <t>48.06845807706805</t>
  </si>
  <si>
    <t>47.983365216770075</t>
  </si>
  <si>
    <t>47.940834892347986</t>
  </si>
  <si>
    <t>48.357786765291834</t>
  </si>
  <si>
    <t>48.15356701044628</t>
  </si>
  <si>
    <t>47.84723050950173</t>
  </si>
  <si>
    <t>48.025924896369624</t>
  </si>
  <si>
    <t>48.83429893913453</t>
  </si>
  <si>
    <t>48.68112689771024</t>
  </si>
  <si>
    <t>48.34076424451022</t>
  </si>
  <si>
    <t>48.11952352217748</t>
  </si>
  <si>
    <t>48.75771000890117</t>
  </si>
  <si>
    <t>49.310803974519004</t>
  </si>
  <si>
    <t>52.54430252444096</t>
  </si>
  <si>
    <t>53.00380620193339</t>
  </si>
  <si>
    <t>52.75704128460371</t>
  </si>
  <si>
    <t>52.314568260243526</t>
  </si>
  <si>
    <t>51.863571661090695</t>
  </si>
  <si>
    <t>51.93164622043811</t>
  </si>
  <si>
    <t>52.76554420660544</t>
  </si>
  <si>
    <t>52.161396026611335</t>
  </si>
  <si>
    <t>52.32306921984877</t>
  </si>
  <si>
    <t>52.71449038126948</t>
  </si>
  <si>
    <t>51.72743065968641</t>
  </si>
  <si>
    <t>51.71040238092821</t>
  </si>
  <si>
    <t>50.34893028683071</t>
  </si>
  <si>
    <t>50.5531513571092</t>
  </si>
  <si>
    <t>49.58311055711364</t>
  </si>
  <si>
    <t>46.91973311395689</t>
  </si>
  <si>
    <t>46.94525666824125</t>
  </si>
  <si>
    <t>47.68555946136485</t>
  </si>
  <si>
    <t>46.928238947453025</t>
  </si>
  <si>
    <t>47.09841883906986</t>
  </si>
  <si>
    <t>46.996305672815865</t>
  </si>
  <si>
    <t>46.21345738023027</t>
  </si>
  <si>
    <t>47.16649003400652</t>
  </si>
  <si>
    <t>47.62598622501365</t>
  </si>
  <si>
    <t>47.75362692526698</t>
  </si>
  <si>
    <t>46.82612438658291</t>
  </si>
  <si>
    <t>46.460234828209394</t>
  </si>
  <si>
    <t>46.647433111331154</t>
  </si>
  <si>
    <t>46.80059928630415</t>
  </si>
  <si>
    <t>47.574932769562366</t>
  </si>
  <si>
    <t>46.851645944103524</t>
  </si>
  <si>
    <t>46.17092383131406</t>
  </si>
  <si>
    <t>45.50719829471338</t>
  </si>
  <si>
    <t>46.153903249192844</t>
  </si>
  <si>
    <t>46.366634320189554</t>
  </si>
  <si>
    <t>45.81353171480101</t>
  </si>
  <si>
    <t>46.39215744824345</t>
  </si>
  <si>
    <t>46.826119312475136</t>
  </si>
  <si>
    <t>47.42177454865543</t>
  </si>
  <si>
    <t>47.430281315853556</t>
  </si>
  <si>
    <t>47.44162435419916</t>
  </si>
  <si>
    <t>47.1669465187568</t>
  </si>
  <si>
    <t>47.37295577597142</t>
  </si>
  <si>
    <t>47.77637926429216</t>
  </si>
  <si>
    <t>46.99527153338714</t>
  </si>
  <si>
    <t>47.003850700000974</t>
  </si>
  <si>
    <t>46.55750337079598</t>
  </si>
  <si>
    <t>46.62617452285988</t>
  </si>
  <si>
    <t>46.39441949943171</t>
  </si>
  <si>
    <t>46.34291622133578</t>
  </si>
  <si>
    <t>46.39441732628674</t>
  </si>
  <si>
    <t>47.518876296377734</t>
  </si>
  <si>
    <t>46.69484256334447</t>
  </si>
  <si>
    <t>45.78498599530101</t>
  </si>
  <si>
    <t>45.896575073692276</t>
  </si>
  <si>
    <t>47.26136279151694</t>
  </si>
  <si>
    <t>46.59183767979736</t>
  </si>
  <si>
    <t>47.20985784305304</t>
  </si>
  <si>
    <t>48.65190736636875</t>
  </si>
  <si>
    <t>48.11972131601439</t>
  </si>
  <si>
    <t>48.58322993599824</t>
  </si>
  <si>
    <t>48.995250895398286</t>
  </si>
  <si>
    <t>49.58751842079715</t>
  </si>
  <si>
    <t>51.36432574785747</t>
  </si>
  <si>
    <t>50.99523419540675</t>
  </si>
  <si>
    <t>50.574636280223444</t>
  </si>
  <si>
    <t>50.52313314716321</t>
  </si>
  <si>
    <t>51.54458879865903</t>
  </si>
  <si>
    <t>51.853597942043606</t>
  </si>
  <si>
    <t>51.415827341794085</t>
  </si>
  <si>
    <t>51.347161954145406</t>
  </si>
  <si>
    <t>50.93514643997397</t>
  </si>
  <si>
    <t>51.201232549715066</t>
  </si>
  <si>
    <t>50.64330426874385</t>
  </si>
  <si>
    <t>49.510277254077685</t>
  </si>
  <si>
    <t>49.04674567475793</t>
  </si>
  <si>
    <t>49.02958511952029</t>
  </si>
  <si>
    <t>49.587520263209356</t>
  </si>
  <si>
    <t>49.244174300014805</t>
  </si>
  <si>
    <t>48.90083222340916</t>
  </si>
  <si>
    <t>49.89652418869976</t>
  </si>
  <si>
    <t>49.922277746325136</t>
  </si>
  <si>
    <t>51.304236778908546</t>
  </si>
  <si>
    <t>51.02098248039516</t>
  </si>
  <si>
    <t>50.91798006466599</t>
  </si>
  <si>
    <t>51.10681591070118</t>
  </si>
  <si>
    <t>50.608967600712</t>
  </si>
  <si>
    <t>50.79780894466316</t>
  </si>
  <si>
    <t>50.454465019687206</t>
  </si>
  <si>
    <t>50.171198755125445</t>
  </si>
  <si>
    <t>50.857892092704</t>
  </si>
  <si>
    <t>50.76347285023204</t>
  </si>
  <si>
    <t>50.28279036202746</t>
  </si>
  <si>
    <t>50.34287953305284</t>
  </si>
  <si>
    <t>51.184069650965114</t>
  </si>
  <si>
    <t>51.40724387436257</t>
  </si>
  <si>
    <t>52.8321226008273</t>
  </si>
  <si>
    <t>53.21838696211558</t>
  </si>
  <si>
    <t>52.79778928578672</t>
  </si>
  <si>
    <t>53.218383046870294</t>
  </si>
  <si>
    <t>53.22696419698221</t>
  </si>
  <si>
    <t>53.87932870756461</t>
  </si>
  <si>
    <t>53.535986558840406</t>
  </si>
  <si>
    <t>53.70765109740392</t>
  </si>
  <si>
    <t>53.69022389134587</t>
  </si>
  <si>
    <t>53.27502449047262</t>
  </si>
  <si>
    <t>53.06742717050678</t>
  </si>
  <si>
    <t>52.46192961624463</t>
  </si>
  <si>
    <t>52.816576044565835</t>
  </si>
  <si>
    <t>52.99822789732603</t>
  </si>
  <si>
    <t>53.006874065264135</t>
  </si>
  <si>
    <t>53.11932462741039</t>
  </si>
  <si>
    <t>52.61762521501618</t>
  </si>
  <si>
    <t>52.505184240908875</t>
  </si>
  <si>
    <t>51.99483141643101</t>
  </si>
  <si>
    <t>52.35812868632758</t>
  </si>
  <si>
    <t>52.37542515358662</t>
  </si>
  <si>
    <t>52.539781512542554</t>
  </si>
  <si>
    <t>53.11066904157117</t>
  </si>
  <si>
    <t>53.456675318240706</t>
  </si>
  <si>
    <t>54.02756490418128</t>
  </si>
  <si>
    <t>53.96701567803332</t>
  </si>
  <si>
    <t>53.75076590738445</t>
  </si>
  <si>
    <t>54.010267307843236</t>
  </si>
  <si>
    <t>53.86321343462266</t>
  </si>
  <si>
    <t>54.43411764174465</t>
  </si>
  <si>
    <t>54.088111877441406</t>
  </si>
  <si>
    <t>54.148665114491706</t>
  </si>
  <si>
    <t>54.269758528508476</t>
  </si>
  <si>
    <t>53.68157127097594</t>
  </si>
  <si>
    <t>54.12271940105124</t>
  </si>
  <si>
    <t>54.40816787239739</t>
  </si>
  <si>
    <t>54.86661239638598</t>
  </si>
  <si>
    <t>55.88730391004371</t>
  </si>
  <si>
    <t>54.01892317086488</t>
  </si>
  <si>
    <t>55.178012471974675</t>
  </si>
  <si>
    <t>56.13815945849059</t>
  </si>
  <si>
    <t>56.83880038572389</t>
  </si>
  <si>
    <t>56.484150925403085</t>
  </si>
  <si>
    <t>56.39765722770034</t>
  </si>
  <si>
    <t>57.167495595031866</t>
  </si>
  <si>
    <t>57.167496678927414</t>
  </si>
  <si>
    <t>57.53080021749255</t>
  </si>
  <si>
    <t>57.842196553448964</t>
  </si>
  <si>
    <t>57.003155833693285</t>
  </si>
  <si>
    <t>57.202101480547434</t>
  </si>
  <si>
    <t>57.61729974631969</t>
  </si>
  <si>
    <t>57.72109536857821</t>
  </si>
  <si>
    <t>58.473637865960065</t>
  </si>
  <si>
    <t>59.49433033436288</t>
  </si>
  <si>
    <t>59.68463701981743</t>
  </si>
  <si>
    <t>60.73127855475893</t>
  </si>
  <si>
    <t>59.84032872309953</t>
  </si>
  <si>
    <t>59.572194131670805</t>
  </si>
  <si>
    <t>59.68463222645127</t>
  </si>
  <si>
    <t>59.97873507851148</t>
  </si>
  <si>
    <t>59.554891572003264</t>
  </si>
  <si>
    <t>59.14833118961635</t>
  </si>
  <si>
    <t>59.39053702673816</t>
  </si>
  <si>
    <t>59.12238361308479</t>
  </si>
  <si>
    <t>59.13968502952223</t>
  </si>
  <si>
    <t>58.77638412528028</t>
  </si>
  <si>
    <t>59.6586863868924</t>
  </si>
  <si>
    <t>59.823032891115744</t>
  </si>
  <si>
    <t>60.549632981376384</t>
  </si>
  <si>
    <t>60.376630584309616</t>
  </si>
  <si>
    <t>60.03063821831684</t>
  </si>
  <si>
    <t>60.688035620473265</t>
  </si>
  <si>
    <t>61.60722291765783</t>
  </si>
  <si>
    <t>60.83212326971259</t>
  </si>
  <si>
    <t>61.31982202799155</t>
  </si>
  <si>
    <t>61.09339070258838</t>
  </si>
  <si>
    <t>61.26756683027084</t>
  </si>
  <si>
    <t>61.75527587910941</t>
  </si>
  <si>
    <t>61.763976714881025</t>
  </si>
  <si>
    <t>61.70303552090651</t>
  </si>
  <si>
    <t>61.772688951279214</t>
  </si>
  <si>
    <t>61.25016210626623</t>
  </si>
  <si>
    <t>61.589802342830474</t>
  </si>
  <si>
    <t>61.89463021563197</t>
  </si>
  <si>
    <t>62.67842430351358</t>
  </si>
  <si>
    <t>62.782944575210784</t>
  </si>
  <si>
    <t>61.938162736071135</t>
  </si>
  <si>
    <t>62.03396429184354</t>
  </si>
  <si>
    <t>61.77270343074375</t>
  </si>
  <si>
    <t>62.23426716829938</t>
  </si>
  <si>
    <t>63.122584597624055</t>
  </si>
  <si>
    <t>61.28500278115823</t>
  </si>
  <si>
    <t>59.830593630827174</t>
  </si>
  <si>
    <t>60.257339798542354</t>
  </si>
  <si>
    <t>60.83212585662048</t>
  </si>
  <si>
    <t>61.912048419559504</t>
  </si>
  <si>
    <t>62.835182973907365</t>
  </si>
  <si>
    <t>62.965823947004274</t>
  </si>
  <si>
    <t>63.54932883136429</t>
  </si>
  <si>
    <t>62.84389732584505</t>
  </si>
  <si>
    <t>62.54779250823117</t>
  </si>
  <si>
    <t>58.29781334698335</t>
  </si>
  <si>
    <t>60.76244170019236</t>
  </si>
  <si>
    <t>62.15588019284369</t>
  </si>
  <si>
    <t>62.43456945580757</t>
  </si>
  <si>
    <t>63.932515956382616</t>
  </si>
  <si>
    <t>64.27217387179518</t>
  </si>
  <si>
    <t>64.07187233025402</t>
  </si>
  <si>
    <t>62.66972683895352</t>
  </si>
  <si>
    <t>63.523204093073694</t>
  </si>
  <si>
    <t>64.53344071163038</t>
  </si>
  <si>
    <t>65.22144305197105</t>
  </si>
  <si>
    <t>66.06621108484003</t>
  </si>
  <si>
    <t>65.430471644084</t>
  </si>
  <si>
    <t>65.50884000180754</t>
  </si>
  <si>
    <t>65.27370506341802</t>
  </si>
  <si>
    <t>64.01088624517878</t>
  </si>
  <si>
    <t>65.09080897575053</t>
  </si>
  <si>
    <t>66.37974798629098</t>
  </si>
  <si>
    <t>66.19684776991973</t>
  </si>
  <si>
    <t>65.2475859570145</t>
  </si>
  <si>
    <t>64.55955516539858</t>
  </si>
  <si>
    <t>65.30854298672709</t>
  </si>
  <si>
    <t>65.3782089615206</t>
  </si>
  <si>
    <t>66.88486486377836</t>
  </si>
  <si>
    <t>67.22450561670307</t>
  </si>
  <si>
    <t>67.79058704120375</t>
  </si>
  <si>
    <t>69.25369636884923</t>
  </si>
  <si>
    <t>69.06210933896341</t>
  </si>
  <si>
    <t>67.024209101964</t>
  </si>
  <si>
    <t>68.12153780014182</t>
  </si>
  <si>
    <t>67.45093115616449</t>
  </si>
  <si>
    <t>67.86026028124462</t>
  </si>
  <si>
    <t>67.7296326151654</t>
  </si>
  <si>
    <t>68.14766741752241</t>
  </si>
  <si>
    <t>68.25702816901213</t>
  </si>
  <si>
    <t>66.62579645240274</t>
  </si>
  <si>
    <t>66.30131300758094</t>
  </si>
  <si>
    <t>65.49447056683266</t>
  </si>
  <si>
    <t>64.41575435768769</t>
  </si>
  <si>
    <t>63.977264683394814</t>
  </si>
  <si>
    <t>63.60892611148954</t>
  </si>
  <si>
    <t>62.24079614145447</t>
  </si>
  <si>
    <t>64.26666728833825</t>
  </si>
  <si>
    <t>66.54687223845211</t>
  </si>
  <si>
    <t>66.49426860758415</t>
  </si>
  <si>
    <t>66.0294529369855</t>
  </si>
  <si>
    <t>66.26622081360438</t>
  </si>
  <si>
    <t>65.54708934867593</t>
  </si>
  <si>
    <t>66.783658804742</t>
  </si>
  <si>
    <t>66.53811082795863</t>
  </si>
  <si>
    <t>66.55565792200709</t>
  </si>
  <si>
    <t>66.37147530505676</t>
  </si>
  <si>
    <t>65.51201395047589</t>
  </si>
  <si>
    <t>65.15245162390954</t>
  </si>
  <si>
    <t>64.1088155689715</t>
  </si>
  <si>
    <t>65.54709325698514</t>
  </si>
  <si>
    <t>65.16997323077538</t>
  </si>
  <si>
    <t>66.77490241774714</t>
  </si>
  <si>
    <t>66.27500750589661</t>
  </si>
  <si>
    <t>66.2574687553912</t>
  </si>
  <si>
    <t>65.91542356403167</t>
  </si>
  <si>
    <t>64.7402612206648</t>
  </si>
  <si>
    <t>63.58261277034599</t>
  </si>
  <si>
    <t>63.93340368363478</t>
  </si>
  <si>
    <t>64.42454043403096</t>
  </si>
  <si>
    <t>64.15266736108913</t>
  </si>
  <si>
    <t>66.62579969156944</t>
  </si>
  <si>
    <t>66.60826775114498</t>
  </si>
  <si>
    <t>67.86237916919005</t>
  </si>
  <si>
    <t>67.38879483083716</t>
  </si>
  <si>
    <t>67.47650007055398</t>
  </si>
  <si>
    <t>67.30987649903855</t>
  </si>
  <si>
    <t>68.23072039628667</t>
  </si>
  <si>
    <t>67.78345133097511</t>
  </si>
  <si>
    <t>68.89724329335505</t>
  </si>
  <si>
    <t>69.3971215382444</t>
  </si>
  <si>
    <t>69.86194403633937</t>
  </si>
  <si>
    <t>69.97595894317517</t>
  </si>
  <si>
    <t>69.28311107990807</t>
  </si>
  <si>
    <t>69.44097811764263</t>
  </si>
  <si>
    <t>69.95841501286478</t>
  </si>
  <si>
    <t>70.91433856105242</t>
  </si>
  <si>
    <t>70.61616538153501</t>
  </si>
  <si>
    <t>70.63370901770068</t>
  </si>
  <si>
    <t>70.62494600132408</t>
  </si>
  <si>
    <t>71.70365101620052</t>
  </si>
  <si>
    <t>71.94044370132202</t>
  </si>
  <si>
    <t>71.45809194340741</t>
  </si>
  <si>
    <t>71.56332825955549</t>
  </si>
  <si>
    <t>71.06344105870859</t>
  </si>
  <si>
    <t>70.34429478117269</t>
  </si>
  <si>
    <t>70.47584805002315</t>
  </si>
  <si>
    <t>71.1862189591777</t>
  </si>
  <si>
    <t>71.57209618453912</t>
  </si>
  <si>
    <t>71.79289963596177</t>
  </si>
  <si>
    <t>71.96065289304967</t>
  </si>
  <si>
    <t>71.75757676622572</t>
  </si>
  <si>
    <t>71.99596518044667</t>
  </si>
  <si>
    <t>72.26967491441728</t>
  </si>
  <si>
    <t>72.49043674777663</t>
  </si>
  <si>
    <t>73.20562150037068</t>
  </si>
  <si>
    <t>72.46393420628839</t>
  </si>
  <si>
    <t>73.07316690609636</t>
  </si>
  <si>
    <t>73.21445323858475</t>
  </si>
  <si>
    <t>73.09965413704957</t>
  </si>
  <si>
    <t>73.28507643266165</t>
  </si>
  <si>
    <t>73.92963076167979</t>
  </si>
  <si>
    <t>73.6912493743995</t>
  </si>
  <si>
    <t>73.52347232299857</t>
  </si>
  <si>
    <t>73.29392670455822</t>
  </si>
  <si>
    <t>72.37564494795991</t>
  </si>
  <si>
    <t>71.4838530992717</t>
  </si>
  <si>
    <t>71.13950977229817</t>
  </si>
  <si>
    <t>71.39554994652292</t>
  </si>
  <si>
    <t>71.45738415650038</t>
  </si>
  <si>
    <t>70.64506359727682</t>
  </si>
  <si>
    <t>70.02697809009995</t>
  </si>
  <si>
    <t>69.95633729282443</t>
  </si>
  <si>
    <t>68.52597535360115</t>
  </si>
  <si>
    <t>64.87937075763345</t>
  </si>
  <si>
    <t>64.59682862088825</t>
  </si>
  <si>
    <t>65.07361978610157</t>
  </si>
  <si>
    <t>65.98307800292969</t>
  </si>
  <si>
    <t>65.8506272728992</t>
  </si>
  <si>
    <t>67.6695073569557</t>
  </si>
  <si>
    <t>67.62536067054684</t>
  </si>
  <si>
    <t>68.48182716288414</t>
  </si>
  <si>
    <t>69.47955432767846</t>
  </si>
  <si>
    <t>69.4089265351323</t>
  </si>
  <si>
    <t>70.23007639351998</t>
  </si>
  <si>
    <t>69.33829069693658</t>
  </si>
  <si>
    <t>69.65615141877863</t>
  </si>
  <si>
    <t>69.16169951127533</t>
  </si>
  <si>
    <t>68.58778263808034</t>
  </si>
  <si>
    <t>68.9409656149891</t>
  </si>
  <si>
    <t>67.82844847661086</t>
  </si>
  <si>
    <t>68.53480009866041</t>
  </si>
  <si>
    <t>67.87258959619078</t>
  </si>
  <si>
    <t>68.6672369289005</t>
  </si>
  <si>
    <t>69.23232921505503</t>
  </si>
  <si>
    <t>69.18817857774295</t>
  </si>
  <si>
    <t>69.82390672942024</t>
  </si>
  <si>
    <t>70.062312054619</t>
  </si>
  <si>
    <t>71.16599351327184</t>
  </si>
  <si>
    <t>71.7840653535314</t>
  </si>
  <si>
    <t>71.85469109700871</t>
  </si>
  <si>
    <t>70.7421945347301</t>
  </si>
  <si>
    <t>70.24772323360433</t>
  </si>
  <si>
    <t>70.04465043533241</t>
  </si>
  <si>
    <t>70.32718189533536</t>
  </si>
  <si>
    <t>71.29844353902905</t>
  </si>
  <si>
    <t>71.85470468055384</t>
  </si>
  <si>
    <t>72.54340649818265</t>
  </si>
  <si>
    <t>72.24318341051105</t>
  </si>
  <si>
    <t>73.00254360448109</t>
  </si>
  <si>
    <t>73.18796869788144</t>
  </si>
  <si>
    <t>73.40869770234393</t>
  </si>
  <si>
    <t>74.22101238822535</t>
  </si>
  <si>
    <t>73.51677390061958</t>
  </si>
  <si>
    <t>73.50788277954801</t>
  </si>
  <si>
    <t>73.97896887894703</t>
  </si>
  <si>
    <t>74.88560137576557</t>
  </si>
  <si>
    <t>76.42331528486444</t>
  </si>
  <si>
    <t>75.05447772090405</t>
  </si>
  <si>
    <t>75.52557597520877</t>
  </si>
  <si>
    <t>76.04111297443141</t>
  </si>
  <si>
    <t>75.71223274527786</t>
  </si>
  <si>
    <t>74.370067289936</t>
  </si>
  <si>
    <t>74.63673533770641</t>
  </si>
  <si>
    <t>74.95670676874377</t>
  </si>
  <si>
    <t>75.07226281326086</t>
  </si>
  <si>
    <t>76.49442944351358</t>
  </si>
  <si>
    <t>77.04548938517107</t>
  </si>
  <si>
    <t>75.56112389905374</t>
  </si>
  <si>
    <t>74.87670564478668</t>
  </si>
  <si>
    <t>75.3744680928291</t>
  </si>
  <si>
    <t>74.21897574196693</t>
  </si>
  <si>
    <t>71.8635238314776</t>
  </si>
  <si>
    <t>71.64129298711134</t>
  </si>
  <si>
    <t>72.28128515063369</t>
  </si>
  <si>
    <t>72.85013097771082</t>
  </si>
  <si>
    <t>73.25013185499438</t>
  </si>
  <si>
    <t>73.50789939286666</t>
  </si>
  <si>
    <t>72.60125904546378</t>
  </si>
  <si>
    <t>72.42349217192078</t>
  </si>
  <si>
    <t>72.88568571385693</t>
  </si>
  <si>
    <t>72.3968168102977</t>
  </si>
  <si>
    <t>72.51238364303705</t>
  </si>
  <si>
    <t>72.97458220105071</t>
  </si>
  <si>
    <t>74.65451032519111</t>
  </si>
  <si>
    <t>73.68565322225837</t>
  </si>
  <si>
    <t>73.82787495382128</t>
  </si>
  <si>
    <t>74.55672104030052</t>
  </si>
  <si>
    <t>74.53006969837074</t>
  </si>
  <si>
    <t>73.88120552997312</t>
  </si>
  <si>
    <t>74.85004907117374</t>
  </si>
  <si>
    <t>75.33002967591695</t>
  </si>
  <si>
    <t>75.64113155224781</t>
  </si>
  <si>
    <t>75.756685142136</t>
  </si>
  <si>
    <t>75.9611095939471</t>
  </si>
  <si>
    <t>75.88112079820887</t>
  </si>
  <si>
    <t>74.23674840340243</t>
  </si>
  <si>
    <t>75.06336888416826</t>
  </si>
  <si>
    <t>76.07666929946664</t>
  </si>
  <si>
    <t>76.44998514064335</t>
  </si>
  <si>
    <t>76.6988643474195</t>
  </si>
  <si>
    <t>77.10774264326582</t>
  </si>
  <si>
    <t>76.63663012717001</t>
  </si>
  <si>
    <t>75.89001201883397</t>
  </si>
  <si>
    <t>76.81440856820535</t>
  </si>
  <si>
    <t>75.78334574154206</t>
  </si>
  <si>
    <t>77.39217476873911</t>
  </si>
  <si>
    <t>77.43659630731543</t>
  </si>
  <si>
    <t>76.65443252016797</t>
  </si>
  <si>
    <t>77.45438959344449</t>
  </si>
  <si>
    <t>77.00996181787326</t>
  </si>
  <si>
    <t>76.92106595783754</t>
  </si>
  <si>
    <t>76.88550479579908</t>
  </si>
  <si>
    <t>73.23233984183103</t>
  </si>
  <si>
    <t>72.7612405660201</t>
  </si>
  <si>
    <t>74.201186627458</t>
  </si>
  <si>
    <t>74.23798556848193</t>
  </si>
  <si>
    <t>73.77270340567352</t>
  </si>
  <si>
    <t>73.48639387055975</t>
  </si>
  <si>
    <t>73.96955787640354</t>
  </si>
  <si>
    <t>74.28272661887316</t>
  </si>
  <si>
    <t>75.82170318929992</t>
  </si>
  <si>
    <t>75.97380777229263</t>
  </si>
  <si>
    <t>75.6517059110162</t>
  </si>
  <si>
    <t>74.68537333822778</t>
  </si>
  <si>
    <t>74.81958538940388</t>
  </si>
  <si>
    <t>75.05222015422312</t>
  </si>
  <si>
    <t>74.45272333287265</t>
  </si>
  <si>
    <t>75.32063345632723</t>
  </si>
  <si>
    <t>74.32745237529568</t>
  </si>
  <si>
    <t>73.30743991400911</t>
  </si>
  <si>
    <t>74.64060997590428</t>
  </si>
  <si>
    <t>76.08118193430117</t>
  </si>
  <si>
    <t>74.97169038246044</t>
  </si>
  <si>
    <t>75.31169028065722</t>
  </si>
  <si>
    <t>75.28483818439338</t>
  </si>
  <si>
    <t>75.42801359694964</t>
  </si>
  <si>
    <t>75.4906399507358</t>
  </si>
  <si>
    <t>75.96487210797548</t>
  </si>
  <si>
    <t>76.10802005400365</t>
  </si>
  <si>
    <t>75.53538884440533</t>
  </si>
  <si>
    <t>74.90011136330853</t>
  </si>
  <si>
    <t>76.02750391635688</t>
  </si>
  <si>
    <t>73.37008080344282</t>
  </si>
  <si>
    <t>72.73479411015823</t>
  </si>
  <si>
    <t>74.36325587490815</t>
  </si>
  <si>
    <t>73.6116567181729</t>
  </si>
  <si>
    <t>74.02324424793115</t>
  </si>
  <si>
    <t>75.20432072106237</t>
  </si>
  <si>
    <t>76.05434502246395</t>
  </si>
  <si>
    <t>77.03857465316662</t>
  </si>
  <si>
    <t>77.9064859717618</t>
  </si>
  <si>
    <t>76.58223718961028</t>
  </si>
  <si>
    <t>74.86430885274265</t>
  </si>
  <si>
    <t>74.76589745863816</t>
  </si>
  <si>
    <t>74.470627709749</t>
  </si>
  <si>
    <t>74.1843030795443</t>
  </si>
  <si>
    <t>74.40798173670765</t>
  </si>
  <si>
    <t>74.78377689391834</t>
  </si>
  <si>
    <t>75.65169959158702</t>
  </si>
  <si>
    <t>75.98275995385994</t>
  </si>
  <si>
    <t>75.7769635820022</t>
  </si>
  <si>
    <t>75.75012002288817</t>
  </si>
  <si>
    <t>75.51749288505408</t>
  </si>
  <si>
    <t>75.6338076168422</t>
  </si>
  <si>
    <t>76.68067245186448</t>
  </si>
  <si>
    <t>76.6359392166239</t>
  </si>
  <si>
    <t>76.98487882669119</t>
  </si>
  <si>
    <t>76.94909784176916</t>
  </si>
  <si>
    <t>78.2017601662882</t>
  </si>
  <si>
    <t>77.99597067496447</t>
  </si>
  <si>
    <t>78.32702993897017</t>
  </si>
  <si>
    <t>77.55753156944999</t>
  </si>
  <si>
    <t>78.31807640945529</t>
  </si>
  <si>
    <t>79.39179839077319</t>
  </si>
  <si>
    <t>79.63337213675602</t>
  </si>
  <si>
    <t>79.5438961733602</t>
  </si>
  <si>
    <t>79.27546340502545</t>
  </si>
  <si>
    <t>79.75863204997157</t>
  </si>
  <si>
    <t>79.66916142603279</t>
  </si>
  <si>
    <t>80.35958991158398</t>
  </si>
  <si>
    <t>80.76499699450947</t>
  </si>
  <si>
    <t>80.47670794038154</t>
  </si>
  <si>
    <t>80.49473147910702</t>
  </si>
  <si>
    <t>80.98120653251948</t>
  </si>
  <si>
    <t>82.39561061894354</t>
  </si>
  <si>
    <t>82.72894428654894</t>
  </si>
  <si>
    <t>82.55775903822327</t>
  </si>
  <si>
    <t>82.52172380425954</t>
  </si>
  <si>
    <t>82.59381344143588</t>
  </si>
  <si>
    <t>82.45866042674795</t>
  </si>
  <si>
    <t>81.90912326861049</t>
  </si>
  <si>
    <t>82.05326443512148</t>
  </si>
  <si>
    <t>81.69291344759088</t>
  </si>
  <si>
    <t>82.18840514869024</t>
  </si>
  <si>
    <t>81.80102456933379</t>
  </si>
  <si>
    <t>80.26048560277269</t>
  </si>
  <si>
    <t>80.13437962591632</t>
  </si>
  <si>
    <t>80.82806002685172</t>
  </si>
  <si>
    <t>80.64788141717638</t>
  </si>
  <si>
    <t>80.42266355589922</t>
  </si>
  <si>
    <t>81.17040397471919</t>
  </si>
  <si>
    <t>82.75595742341851</t>
  </si>
  <si>
    <t>82.23344468399414</t>
  </si>
  <si>
    <t>81.72894867010582</t>
  </si>
  <si>
    <t>81.2334653990765</t>
  </si>
  <si>
    <t>80.77400462764788</t>
  </si>
  <si>
    <t>79.84608142601122</t>
  </si>
  <si>
    <t>76.665953698148</t>
  </si>
  <si>
    <t>77.87314213336498</t>
  </si>
  <si>
    <t>78.01728544922393</t>
  </si>
  <si>
    <t>78.33257952568323</t>
  </si>
  <si>
    <t>77.81907119403915</t>
  </si>
  <si>
    <t>77.51277213866737</t>
  </si>
  <si>
    <t>79.66590086858088</t>
  </si>
  <si>
    <t>76.28756698269306</t>
  </si>
  <si>
    <t>77.49476169252848</t>
  </si>
  <si>
    <t>77.3776440239203</t>
  </si>
  <si>
    <t>76.64792199588652</t>
  </si>
  <si>
    <t>77.3506161416836</t>
  </si>
  <si>
    <t>76.61188805995913</t>
  </si>
  <si>
    <t>74.71099536918452</t>
  </si>
  <si>
    <t>74.08037963843233</t>
  </si>
  <si>
    <t>74.66595056395369</t>
  </si>
  <si>
    <t>74.84613116511473</t>
  </si>
  <si>
    <t>74.07136874532436</t>
  </si>
  <si>
    <t>74.04434222864639</t>
  </si>
  <si>
    <t>72.62092313223688</t>
  </si>
  <si>
    <t>73.44974110850674</t>
  </si>
  <si>
    <t>72.66597262697849</t>
  </si>
  <si>
    <t>72.71100823746713</t>
  </si>
  <si>
    <t>69.08041823952085</t>
  </si>
  <si>
    <t>69.48582188359252</t>
  </si>
  <si>
    <t>73.33262330424928</t>
  </si>
  <si>
    <t>73.42272792936058</t>
  </si>
  <si>
    <t>73.4497404436305</t>
  </si>
  <si>
    <t>72.04435638134721</t>
  </si>
  <si>
    <t>70.26959594406799</t>
  </si>
  <si>
    <t>72.50381394996519</t>
  </si>
  <si>
    <t>71.91823289672614</t>
  </si>
  <si>
    <t>67.02637771177288</t>
  </si>
  <si>
    <t>69.23327674958306</t>
  </si>
  <si>
    <t>64.2828505538691</t>
  </si>
  <si>
    <t>65.08218681798397</t>
  </si>
  <si>
    <t>64.90051304250996</t>
  </si>
  <si>
    <t>64.80969153554788</t>
  </si>
  <si>
    <t>63.174680735533535</t>
  </si>
  <si>
    <t>63.828679207886054</t>
  </si>
  <si>
    <t>62.666017006061836</t>
  </si>
  <si>
    <t>62.13917025176632</t>
  </si>
  <si>
    <t>61.893919578833696</t>
  </si>
  <si>
    <t>65.21843100472795</t>
  </si>
  <si>
    <t>66.871598650476</t>
  </si>
  <si>
    <t>69.26052765934642</t>
  </si>
  <si>
    <t>67.81626240059785</t>
  </si>
  <si>
    <t>69.01526789335296</t>
  </si>
  <si>
    <t>69.2877705312725</t>
  </si>
  <si>
    <t>71.1498541352012</t>
  </si>
  <si>
    <t>74.1927891896503</t>
  </si>
  <si>
    <t>71.9219430673215</t>
  </si>
  <si>
    <t>73.72952350621537</t>
  </si>
  <si>
    <t>74.31994116107641</t>
  </si>
  <si>
    <t>74.78319428040277</t>
  </si>
  <si>
    <t>73.7840240277324</t>
  </si>
  <si>
    <t>75.07386023024213</t>
  </si>
  <si>
    <t>76.25469486439808</t>
  </si>
  <si>
    <t>75.22827300813844</t>
  </si>
  <si>
    <t>74.13828272612483</t>
  </si>
  <si>
    <t>71.94010889402</t>
  </si>
  <si>
    <t>72.83935498698949</t>
  </si>
  <si>
    <t>74.12011748372386</t>
  </si>
  <si>
    <t>73.78402356716411</t>
  </si>
  <si>
    <t>73.73860931396484</t>
  </si>
  <si>
    <t>74.65604197695177</t>
  </si>
  <si>
    <t>72.50327682171694</t>
  </si>
  <si>
    <t>71.63126630373732</t>
  </si>
  <si>
    <t>70.8682766150764</t>
  </si>
  <si>
    <t>70.16885902294042</t>
  </si>
  <si>
    <t>71.16802121611514</t>
  </si>
  <si>
    <t>69.94177224627633</t>
  </si>
  <si>
    <t>69.48760106792284</t>
  </si>
  <si>
    <t>69.06068106341746</t>
  </si>
  <si>
    <t>70.98635866966809</t>
  </si>
  <si>
    <t>69.63293516359076</t>
  </si>
  <si>
    <t>70.1961041568523</t>
  </si>
  <si>
    <t>72.76669466829242</t>
  </si>
  <si>
    <t>73.57510621446364</t>
  </si>
  <si>
    <t>72.18537166762556</t>
  </si>
  <si>
    <t>70.87735712979334</t>
  </si>
  <si>
    <t>69.72378211460457</t>
  </si>
  <si>
    <t>69.18785327091</t>
  </si>
  <si>
    <t>71.08627724380986</t>
  </si>
  <si>
    <t>69.94178238683132</t>
  </si>
  <si>
    <t>71.39510370312672</t>
  </si>
  <si>
    <t>72.17626552628161</t>
  </si>
  <si>
    <t>72.83027552400135</t>
  </si>
  <si>
    <t>72.24894619764008</t>
  </si>
  <si>
    <t>73.57511253809896</t>
  </si>
  <si>
    <t>73.82035253095496</t>
  </si>
  <si>
    <t>74.58335651329669</t>
  </si>
  <si>
    <t>73.71134998177111</t>
  </si>
  <si>
    <t>75.56435648668138</t>
  </si>
  <si>
    <t>74.88312021053652</t>
  </si>
  <si>
    <t>73.4025375229337</t>
  </si>
  <si>
    <t>71.31257266345457</t>
  </si>
  <si>
    <t>68.58422887170904</t>
  </si>
  <si>
    <t>69.01453005979987</t>
  </si>
  <si>
    <t>70.82731869307003</t>
  </si>
  <si>
    <t>69.2434190411434</t>
  </si>
  <si>
    <t>70.6167535265449</t>
  </si>
  <si>
    <t>70.83649164702622</t>
  </si>
  <si>
    <t>70.95550745936814</t>
  </si>
  <si>
    <t>70.25053397817275</t>
  </si>
  <si>
    <t>69.26173327190344</t>
  </si>
  <si>
    <t>69.90261478966353</t>
  </si>
  <si>
    <t>69.49062615085835</t>
  </si>
  <si>
    <t>70.26885030924397</t>
  </si>
  <si>
    <t>70.89141767286516</t>
  </si>
  <si>
    <t>71.93515510193536</t>
  </si>
  <si>
    <t>72.54857721285364</t>
  </si>
  <si>
    <t>72.32883288527424</t>
  </si>
  <si>
    <t>71.99008777188601</t>
  </si>
  <si>
    <t>71.35835758177589</t>
  </si>
  <si>
    <t>70.26885004964134</t>
  </si>
  <si>
    <t>70.49773995913051</t>
  </si>
  <si>
    <t>70.99213570496347</t>
  </si>
  <si>
    <t>72.54857655787845</t>
  </si>
  <si>
    <t>73.0429708163011</t>
  </si>
  <si>
    <t>72.98804282964076</t>
  </si>
  <si>
    <t>73.1253745095923</t>
  </si>
  <si>
    <t>72.98804463391075</t>
  </si>
  <si>
    <t>72.6218174799626</t>
  </si>
  <si>
    <t>72.46617161771547</t>
  </si>
  <si>
    <t>71.27594915865102</t>
  </si>
  <si>
    <t>69.95755776987734</t>
  </si>
  <si>
    <t>72.50279640664222</t>
  </si>
  <si>
    <t>72.55773554312023</t>
  </si>
  <si>
    <t>72.08164159718353</t>
  </si>
  <si>
    <t>74.0592401493068</t>
  </si>
  <si>
    <t>75.21284020148839</t>
  </si>
  <si>
    <t>75.57906150120782</t>
  </si>
  <si>
    <t>75.13958765414807</t>
  </si>
  <si>
    <t>74.58111024544966</t>
  </si>
  <si>
    <t>73.96769663811153</t>
  </si>
  <si>
    <t>74.16910923990773</t>
  </si>
  <si>
    <t>74.84661375244066</t>
  </si>
  <si>
    <t>74.49871247934263</t>
  </si>
  <si>
    <t>75.19453225313114</t>
  </si>
  <si>
    <t>76.33897028666796</t>
  </si>
  <si>
    <t>77.1629657288657</t>
  </si>
  <si>
    <t>77.7214546735657</t>
  </si>
  <si>
    <t>77.41932386523966</t>
  </si>
  <si>
    <t>77.63906079926173</t>
  </si>
  <si>
    <t>77.91373566039918</t>
  </si>
  <si>
    <t>78.0052822347266</t>
  </si>
  <si>
    <t>78.65532702379892</t>
  </si>
  <si>
    <t>78.10599499945165</t>
  </si>
  <si>
    <t>78.23418470441383</t>
  </si>
  <si>
    <t>78.62785355463032</t>
  </si>
  <si>
    <t>78.37150964131528</t>
  </si>
  <si>
    <t>78.14262498953273</t>
  </si>
  <si>
    <t>77.34608039957435</t>
  </si>
  <si>
    <t>80.28500992967051</t>
  </si>
  <si>
    <t>78.32572813991027</t>
  </si>
  <si>
    <t>78.68279386573235</t>
  </si>
  <si>
    <t>76.6960390369647</t>
  </si>
  <si>
    <t>77.5749624407216</t>
  </si>
  <si>
    <t>76.76012918657207</t>
  </si>
  <si>
    <t>77.65042343877408</t>
  </si>
  <si>
    <t>78.13919075509409</t>
  </si>
  <si>
    <t>77.92707634672952</t>
  </si>
  <si>
    <t>78.73863216219395</t>
  </si>
  <si>
    <t>78.91384986363833</t>
  </si>
  <si>
    <t>78.3144059979468</t>
  </si>
  <si>
    <t>76.63597285736623</t>
  </si>
  <si>
    <t>76.62675149517142</t>
  </si>
  <si>
    <t>75.7137746853617</t>
  </si>
  <si>
    <t>75.75987213832528</t>
  </si>
  <si>
    <t>76.72820595032955</t>
  </si>
  <si>
    <t>76.24864226410132</t>
  </si>
  <si>
    <t>75.86131811455272</t>
  </si>
  <si>
    <t>76.70975400786868</t>
  </si>
  <si>
    <t>74.51487731933594</t>
  </si>
  <si>
    <t>74.91142959531359</t>
  </si>
  <si>
    <t>74.81921834389031</t>
  </si>
  <si>
    <t>73.8601104785413</t>
  </si>
  <si>
    <t>74.1367744400537</t>
  </si>
  <si>
    <t>74.58866889361421</t>
  </si>
  <si>
    <t>74.24744544524445</t>
  </si>
  <si>
    <t>74.05377830182424</t>
  </si>
  <si>
    <t>74.56098630358296</t>
  </si>
  <si>
    <t>73.59266462599666</t>
  </si>
  <si>
    <t>73.13156806919189</t>
  </si>
  <si>
    <t>73.88777319883204</t>
  </si>
  <si>
    <t>72.8272278197201</t>
  </si>
  <si>
    <t>72.172466044265</t>
  </si>
  <si>
    <t>72.0249131398568</t>
  </si>
  <si>
    <t>73.09467765243933</t>
  </si>
  <si>
    <t>73.15923930046418</t>
  </si>
  <si>
    <t>72.79035380359404</t>
  </si>
  <si>
    <t>71.13036616644168</t>
  </si>
  <si>
    <t>70.24503456139766</t>
  </si>
  <si>
    <t>69.51648178284857</t>
  </si>
  <si>
    <t>70.50325771114858</t>
  </si>
  <si>
    <t>71.44390309582195</t>
  </si>
  <si>
    <t>73.72177706195062</t>
  </si>
  <si>
    <t>75.67688267870072</t>
  </si>
  <si>
    <t>73.26989733778649</t>
  </si>
  <si>
    <t>78.18529525381459</t>
  </si>
  <si>
    <t>75.41865677004732</t>
  </si>
  <si>
    <t>75.50164973145215</t>
  </si>
  <si>
    <t>74.28432720948439</t>
  </si>
  <si>
    <t>73.9984468450447</t>
  </si>
  <si>
    <t>74.91143883468375</t>
  </si>
  <si>
    <t>74.75466607009548</t>
  </si>
  <si>
    <t>75.09587950620237</t>
  </si>
  <si>
    <t>74.4872202989626</t>
  </si>
  <si>
    <t>74.21054967436773</t>
  </si>
  <si>
    <t>74.33966474547913</t>
  </si>
  <si>
    <t>73.79555562150108</t>
  </si>
  <si>
    <t>73.90622406493202</t>
  </si>
  <si>
    <t>74.05377503735394</t>
  </si>
  <si>
    <t>73.77711482404165</t>
  </si>
  <si>
    <t>74.65321648273681</t>
  </si>
  <si>
    <t>75.56620688056388</t>
  </si>
  <si>
    <t>75.56619873294567</t>
  </si>
  <si>
    <t>74.82843644180272</t>
  </si>
  <si>
    <t>75.67688387426773</t>
  </si>
  <si>
    <t>75.88897826641578</t>
  </si>
  <si>
    <t>77.29997026035814</t>
  </si>
  <si>
    <t>77.15242138741884</t>
  </si>
  <si>
    <t>76.40541940874745</t>
  </si>
  <si>
    <t>76.80430488196333</t>
  </si>
  <si>
    <t>74.82447989899735</t>
  </si>
  <si>
    <t>74.61998767707989</t>
  </si>
  <si>
    <t>74.72223283714168</t>
  </si>
  <si>
    <t>74.09017348938879</t>
  </si>
  <si>
    <t>73.24433492120374</t>
  </si>
  <si>
    <t>73.42093816466837</t>
  </si>
  <si>
    <t>73.97864089597059</t>
  </si>
  <si>
    <t>74.3597205553206</t>
  </si>
  <si>
    <t>74.96390112469221</t>
  </si>
  <si>
    <t>75.10332033691894</t>
  </si>
  <si>
    <t>75.90269977025201</t>
  </si>
  <si>
    <t>74.95460334927174</t>
  </si>
  <si>
    <t>76.21872523880567</t>
  </si>
  <si>
    <t>74.98249230144928</t>
  </si>
  <si>
    <t>74.8988410671934</t>
  </si>
  <si>
    <t>76.72993821837144</t>
  </si>
  <si>
    <t>78.42162670047585</t>
  </si>
  <si>
    <t>77.61296533656957</t>
  </si>
  <si>
    <t>79.11875471534432</t>
  </si>
  <si>
    <t>77.49212744209963</t>
  </si>
  <si>
    <t>76.60910471235692</t>
  </si>
  <si>
    <t>76.07000783166116</t>
  </si>
  <si>
    <t>77.67802173022288</t>
  </si>
  <si>
    <t>77.38058626124777</t>
  </si>
  <si>
    <t>76.04212355517706</t>
  </si>
  <si>
    <t>75.18697655147353</t>
  </si>
  <si>
    <t>75.01966550018055</t>
  </si>
  <si>
    <t>75.4286502676755</t>
  </si>
  <si>
    <t>74.22960476622039</t>
  </si>
  <si>
    <t>71.6456119856669</t>
  </si>
  <si>
    <t>72.4914421381434</t>
  </si>
  <si>
    <t>72.49144168020888</t>
  </si>
  <si>
    <t>72.30553630943831</t>
  </si>
  <si>
    <t>72.16611425149496</t>
  </si>
  <si>
    <t>71.54335426603065</t>
  </si>
  <si>
    <t>71.04142948343943</t>
  </si>
  <si>
    <t>70.50231500465584</t>
  </si>
  <si>
    <t>69.80518905304261</t>
  </si>
  <si>
    <t>70.00968755851302</t>
  </si>
  <si>
    <t>69.53564723850126</t>
  </si>
  <si>
    <t>69.4519774251035</t>
  </si>
  <si>
    <t>70.05616579337944</t>
  </si>
  <si>
    <t>69.21031754609336</t>
  </si>
  <si>
    <t>69.96320565541015</t>
  </si>
  <si>
    <t>70.12122624513076</t>
  </si>
  <si>
    <t>69.24749172295806</t>
  </si>
  <si>
    <t>69.9818015609459</t>
  </si>
  <si>
    <t>69.52635438277204</t>
  </si>
  <si>
    <t>68.97794710553374</t>
  </si>
  <si>
    <t>69.19172940184096</t>
  </si>
  <si>
    <t>68.04845195832063</t>
  </si>
  <si>
    <t>67.7045393766649</t>
  </si>
  <si>
    <t>67.68594441973987</t>
  </si>
  <si>
    <t>68.02056801173866</t>
  </si>
  <si>
    <t>67.39780706099864</t>
  </si>
  <si>
    <t>69.12665919772125</t>
  </si>
  <si>
    <t>69.30326982856872</t>
  </si>
  <si>
    <t>69.48916625976562</t>
  </si>
  <si>
    <t>69.60999439917177</t>
  </si>
  <si>
    <t>69.41521723797402</t>
  </si>
  <si>
    <t>70.79358004540806</t>
  </si>
  <si>
    <t>71.4030640362645</t>
  </si>
  <si>
    <t>71.94690975985473</t>
  </si>
  <si>
    <t>72.44386809072587</t>
  </si>
  <si>
    <t>72.43449019599001</t>
  </si>
  <si>
    <t>71.07488300611858</t>
  </si>
  <si>
    <t>72.28446830958606</t>
  </si>
  <si>
    <t>71.3280444843868</t>
  </si>
  <si>
    <t>71.65623053077853</t>
  </si>
  <si>
    <t>71.40305678649725</t>
  </si>
  <si>
    <t>72.50012171575824</t>
  </si>
  <si>
    <t>73.13774111871645</t>
  </si>
  <si>
    <t>72.2938409545612</t>
  </si>
  <si>
    <t>72.35009983697086</t>
  </si>
  <si>
    <t>72.68766021655472</t>
  </si>
  <si>
    <t>72.11568933826008</t>
  </si>
  <si>
    <t>71.33742291585524</t>
  </si>
  <si>
    <t>71.33742743387913</t>
  </si>
  <si>
    <t>70.8029544382838</t>
  </si>
  <si>
    <t>71.60934379221592</t>
  </si>
  <si>
    <t>71.23428314531037</t>
  </si>
  <si>
    <t>71.54370676126092</t>
  </si>
  <si>
    <t>71.30929605723387</t>
  </si>
  <si>
    <t>72.43448489988491</t>
  </si>
  <si>
    <t>72.85643236833717</t>
  </si>
  <si>
    <t>72.83769138988086</t>
  </si>
  <si>
    <t>74.00976698881722</t>
  </si>
  <si>
    <t>74.07539376756463</t>
  </si>
  <si>
    <t>73.00646481904437</t>
  </si>
  <si>
    <t>73.0064682460909</t>
  </si>
  <si>
    <t>72.59389468668716</t>
  </si>
  <si>
    <t>72.77204895222897</t>
  </si>
  <si>
    <t>70.79358315330259</t>
  </si>
  <si>
    <t>68.99326259116633</t>
  </si>
  <si>
    <t>69.63088030099773</t>
  </si>
  <si>
    <t>71.33742482247614</t>
  </si>
  <si>
    <t>71.35617581984266</t>
  </si>
  <si>
    <t>72.6126395787123</t>
  </si>
  <si>
    <t>73.14710944386388</t>
  </si>
  <si>
    <t>73.90661823373564</t>
  </si>
  <si>
    <t>72.97834099850219</t>
  </si>
  <si>
    <t>72.8658181520185</t>
  </si>
  <si>
    <t>73.0345904720369</t>
  </si>
  <si>
    <t>74.13166951255793</t>
  </si>
  <si>
    <t>73.76597403428758</t>
  </si>
  <si>
    <t>74.39420849779978</t>
  </si>
  <si>
    <t>74.00976509108123</t>
  </si>
  <si>
    <t>74.00976658054462</t>
  </si>
  <si>
    <t>74.9474222747092</t>
  </si>
  <si>
    <t>74.57236742588505</t>
  </si>
  <si>
    <t>74.07539402728185</t>
  </si>
  <si>
    <t>72.71578569030613</t>
  </si>
  <si>
    <t>72.66889696818926</t>
  </si>
  <si>
    <t>71.28116798778511</t>
  </si>
  <si>
    <t>71.3186703650057</t>
  </si>
  <si>
    <t>70.61542266448018</t>
  </si>
  <si>
    <t>71.95118120700673</t>
  </si>
  <si>
    <t>72.91419669298497</t>
  </si>
  <si>
    <t>72.85523546604838</t>
  </si>
  <si>
    <t>71.68585801042073</t>
  </si>
  <si>
    <t>71.73499436502654</t>
  </si>
  <si>
    <t>73.92635269557462</t>
  </si>
  <si>
    <t>75.38070382054936</t>
  </si>
  <si>
    <t>75.06725598643548</t>
  </si>
  <si>
    <t>74.82939025312054</t>
  </si>
  <si>
    <t>75.54299957682561</t>
  </si>
  <si>
    <t>75.66192745771515</t>
  </si>
  <si>
    <t>76.05837750332775</t>
  </si>
  <si>
    <t>76.20704659671715</t>
  </si>
  <si>
    <t>75.90970858734256</t>
  </si>
  <si>
    <t>75.17628225087356</t>
  </si>
  <si>
    <t>75.05735358026743</t>
  </si>
  <si>
    <t>75.38441618777989</t>
  </si>
  <si>
    <t>76.5638500956007</t>
  </si>
  <si>
    <t>76.31606661970388</t>
  </si>
  <si>
    <t>76.71251490693157</t>
  </si>
  <si>
    <t>76.96029532081603</t>
  </si>
  <si>
    <t>77.34683193542529</t>
  </si>
  <si>
    <t>77.44593868185078</t>
  </si>
  <si>
    <t>77.71355151180325</t>
  </si>
  <si>
    <t>77.0792272965219</t>
  </si>
  <si>
    <t>77.72345266636583</t>
  </si>
  <si>
    <t>76.8611831665039</t>
  </si>
  <si>
    <t>76.71252046293161</t>
  </si>
  <si>
    <t>76.91073829023986</t>
  </si>
  <si>
    <t>76.930564708861</t>
  </si>
  <si>
    <t>77.31709774588256</t>
  </si>
  <si>
    <t>77.11887520281495</t>
  </si>
  <si>
    <t>76.50438308054268</t>
  </si>
  <si>
    <t>75.64210887408159</t>
  </si>
  <si>
    <t>75.91962055699182</t>
  </si>
  <si>
    <t>76.1178475524697</t>
  </si>
  <si>
    <t>76.77197930280015</t>
  </si>
  <si>
    <t>76.48455555242612</t>
  </si>
  <si>
    <t>77.16842790750641</t>
  </si>
  <si>
    <t>76.86118457022405</t>
  </si>
  <si>
    <t>76.43500478312512</t>
  </si>
  <si>
    <t>76.24668760495139</t>
  </si>
  <si>
    <t>75.6817566975622</t>
  </si>
  <si>
    <t>75.81059378512867</t>
  </si>
  <si>
    <t>74.84920879125735</t>
  </si>
  <si>
    <t>74.94832948194289</t>
  </si>
  <si>
    <t>75.17628457801773</t>
  </si>
  <si>
    <t>74.4825025138169</t>
  </si>
  <si>
    <t>74.90868560980863</t>
  </si>
  <si>
    <t>74.4527670040985</t>
  </si>
  <si>
    <t>75.68175594640138</t>
  </si>
  <si>
    <t>76.04846992651242</t>
  </si>
  <si>
    <t>77.20807433679656</t>
  </si>
  <si>
    <t>78.17936717162891</t>
  </si>
  <si>
    <t>77.01976133962563</t>
  </si>
  <si>
    <t>77.83247858577093</t>
  </si>
  <si>
    <t>high</t>
  </si>
  <si>
    <t>44.72710692588061</t>
  </si>
  <si>
    <t>45.261141588702024</t>
  </si>
  <si>
    <t>46.824536121652145</t>
  </si>
  <si>
    <t>47.69137796291007</t>
  </si>
  <si>
    <t>48.71299244567596</t>
  </si>
  <si>
    <t>48.86004000035527</t>
  </si>
  <si>
    <t>49.14641820153351</t>
  </si>
  <si>
    <t>49.23928583358816</t>
  </si>
  <si>
    <t>48.68978078356257</t>
  </si>
  <si>
    <t>48.751690316041305</t>
  </si>
  <si>
    <t>48.88328040615802</t>
  </si>
  <si>
    <t>48.99162837395319</t>
  </si>
  <si>
    <t>48.589152770164524</t>
  </si>
  <si>
    <t>48.53499248922337</t>
  </si>
  <si>
    <t>48.75944225097471</t>
  </si>
  <si>
    <t>48.74395452984702</t>
  </si>
  <si>
    <t>48.7749048482374</t>
  </si>
  <si>
    <t>48.72848720435368</t>
  </si>
  <si>
    <t>48.10156608132919</t>
  </si>
  <si>
    <t>47.93130087323133</t>
  </si>
  <si>
    <t>47.157343083447785</t>
  </si>
  <si>
    <t>47.25794967342045</t>
  </si>
  <si>
    <t>46.43756076426563</t>
  </si>
  <si>
    <t>45.93447567461749</t>
  </si>
  <si>
    <t>46.25954542907977</t>
  </si>
  <si>
    <t>45.663618065010205</t>
  </si>
  <si>
    <t>45.926739623479776</t>
  </si>
  <si>
    <t>45.63264983276936</t>
  </si>
  <si>
    <t>45.7487325330548</t>
  </si>
  <si>
    <t>45.61717093933808</t>
  </si>
  <si>
    <t>45.64037779233809</t>
  </si>
  <si>
    <t>45.671336218363656</t>
  </si>
  <si>
    <t>45.655854796002416</t>
  </si>
  <si>
    <t>45.261134491895376</t>
  </si>
  <si>
    <t>45.40818466323078</t>
  </si>
  <si>
    <t>45.33079820296136</t>
  </si>
  <si>
    <t>45.640383378983664</t>
  </si>
  <si>
    <t>45.77969587446375</t>
  </si>
  <si>
    <t>45.71004418529528</t>
  </si>
  <si>
    <t>45.57846777860593</t>
  </si>
  <si>
    <t>45.43140558753816</t>
  </si>
  <si>
    <t>45.39272524547159</t>
  </si>
  <si>
    <t>45.106347869977476</t>
  </si>
  <si>
    <t>44.78902756463003</t>
  </si>
  <si>
    <t>44.40205260205175</t>
  </si>
  <si>
    <t>44.262734666417614</t>
  </si>
  <si>
    <t>43.86409620440459</t>
  </si>
  <si>
    <t>44.02794786139758</t>
  </si>
  <si>
    <t>44.72233857126361</t>
  </si>
  <si>
    <t>45.22948384328646</t>
  </si>
  <si>
    <t>45.51816210161649</t>
  </si>
  <si>
    <t>45.923889165762816</t>
  </si>
  <si>
    <t>46.14234645496797</t>
  </si>
  <si>
    <t>46.57927216456151</t>
  </si>
  <si>
    <t>46.58706717180064</t>
  </si>
  <si>
    <t>45.40893479801564</t>
  </si>
  <si>
    <t>45.43234144848031</t>
  </si>
  <si>
    <t>45.67421165781756</t>
  </si>
  <si>
    <t>45.494748323774864</t>
  </si>
  <si>
    <t>44.72234309001972</t>
  </si>
  <si>
    <t>44.82376335239805</t>
  </si>
  <si>
    <t>44.73794519817685</t>
  </si>
  <si>
    <t>45.15925553106809</t>
  </si>
  <si>
    <t>45.291896684836075</t>
  </si>
  <si>
    <t>45.04222100092552</t>
  </si>
  <si>
    <t>44.97980281931091</t>
  </si>
  <si>
    <t>44.76135110092196</t>
  </si>
  <si>
    <t>45.245084905382235</t>
  </si>
  <si>
    <t>45.994096845730155</t>
  </si>
  <si>
    <t>45.55716446192809</t>
  </si>
  <si>
    <t>44.753554982184774</t>
  </si>
  <si>
    <t>45.25288558988523</t>
  </si>
  <si>
    <t>45.27629327821606</t>
  </si>
  <si>
    <t>45.16707508943584</t>
  </si>
  <si>
    <t>45.13586287215031</t>
  </si>
  <si>
    <t>45.40113374228457</t>
  </si>
  <si>
    <t>45.27629003770693</t>
  </si>
  <si>
    <t>47.18783770413554</t>
  </si>
  <si>
    <t>47.1488184225584</t>
  </si>
  <si>
    <t>46.92256612136758</t>
  </si>
  <si>
    <t>47.10981882771424</t>
  </si>
  <si>
    <t>47.55454179572252</t>
  </si>
  <si>
    <t>47.35949220968188</t>
  </si>
  <si>
    <t>47.27366182864542</t>
  </si>
  <si>
    <t>47.38290056274103</t>
  </si>
  <si>
    <t>47.89003988730338</t>
  </si>
  <si>
    <t>47.35168938113613</t>
  </si>
  <si>
    <t>46.60266487614843</t>
  </si>
  <si>
    <t>46.69630603573886</t>
  </si>
  <si>
    <t>46.72750957530602</t>
  </si>
  <si>
    <t>46.992794036865234</t>
  </si>
  <si>
    <t>47.164436665132406</t>
  </si>
  <si>
    <t>47.531140379699615</t>
  </si>
  <si>
    <t>47.47652223092822</t>
  </si>
  <si>
    <t>47.42969979696434</t>
  </si>
  <si>
    <t>46.376407219587115</t>
  </si>
  <si>
    <t>46.64169242905838</t>
  </si>
  <si>
    <t>46.6963001398757</t>
  </si>
  <si>
    <t>47.68718545025533</t>
  </si>
  <si>
    <t>48.13970334310905</t>
  </si>
  <si>
    <t>47.17224259153582</t>
  </si>
  <si>
    <t>47.499922565024235</t>
  </si>
  <si>
    <t>46.977176193694845</t>
  </si>
  <si>
    <t>46.35300547757064</t>
  </si>
  <si>
    <t>46.16575239894766</t>
  </si>
  <si>
    <t>46.259387657334514</t>
  </si>
  <si>
    <t>46.548059978490535</t>
  </si>
  <si>
    <t>46.67413850271421</t>
  </si>
  <si>
    <t>46.2260348027195</t>
  </si>
  <si>
    <t>45.314088915693326</t>
  </si>
  <si>
    <t>45.38484234029521</t>
  </si>
  <si>
    <t>45.73074978224844</t>
  </si>
  <si>
    <t>46.28105076110025</t>
  </si>
  <si>
    <t>46.25748117771105</t>
  </si>
  <si>
    <t>46.540485632103554</t>
  </si>
  <si>
    <t>46.42257283959136</t>
  </si>
  <si>
    <t>46.40684730004894</t>
  </si>
  <si>
    <t>46.06879914581621</t>
  </si>
  <si>
    <t>46.01377123011738</t>
  </si>
  <si>
    <t>45.77006332592781</t>
  </si>
  <si>
    <t>45.49491142159661</t>
  </si>
  <si>
    <t>45.85654164218342</t>
  </si>
  <si>
    <t>45.471314061950224</t>
  </si>
  <si>
    <t>45.67571793205055</t>
  </si>
  <si>
    <t>45.39269636307154</t>
  </si>
  <si>
    <t>45.7307532508028</t>
  </si>
  <si>
    <t>45.79364670172332</t>
  </si>
  <si>
    <t>46.02949663751429</t>
  </si>
  <si>
    <t>45.81722819510758</t>
  </si>
  <si>
    <t>46.037348086620305</t>
  </si>
  <si>
    <t>46.28106088093785</t>
  </si>
  <si>
    <t>46.32036913736399</t>
  </si>
  <si>
    <t>46.5404963478121</t>
  </si>
  <si>
    <t>46.398975176720114</t>
  </si>
  <si>
    <t>46.406844987089926</t>
  </si>
  <si>
    <t>45.50276151206578</t>
  </si>
  <si>
    <t>45.16471302897416</t>
  </si>
  <si>
    <t>45.314089898993615</t>
  </si>
  <si>
    <t>46.2417556269917</t>
  </si>
  <si>
    <t>46.24175537575291</t>
  </si>
  <si>
    <t>46.64268901720969</t>
  </si>
  <si>
    <t>46.7370321786652</t>
  </si>
  <si>
    <t>46.752757372581804</t>
  </si>
  <si>
    <t>46.60338568644141</t>
  </si>
  <si>
    <t>46.57980057638701</t>
  </si>
  <si>
    <t>45.95088001435982</t>
  </si>
  <si>
    <t>46.07666349118111</t>
  </si>
  <si>
    <t>45.74647926840853</t>
  </si>
  <si>
    <t>45.817229974142506</t>
  </si>
  <si>
    <t>46.73703739862284</t>
  </si>
  <si>
    <t>46.831372027588586</t>
  </si>
  <si>
    <t>46.97287318170491</t>
  </si>
  <si>
    <t>47.130105337687795</t>
  </si>
  <si>
    <t>47.224445774034564</t>
  </si>
  <si>
    <t>46.02949246380819</t>
  </si>
  <si>
    <t>45.306224466903906</t>
  </si>
  <si>
    <t>42.76693000952969</t>
  </si>
  <si>
    <t>43.56095316383731</t>
  </si>
  <si>
    <t>42.93204240255928</t>
  </si>
  <si>
    <t>43.553096736154025</t>
  </si>
  <si>
    <t>43.56095521692799</t>
  </si>
  <si>
    <t>43.47447103646193</t>
  </si>
  <si>
    <t>41.84713470338182</t>
  </si>
  <si>
    <t>41.878586452014716</t>
  </si>
  <si>
    <t>42.09870131258506</t>
  </si>
  <si>
    <t>41.06884334226257</t>
  </si>
  <si>
    <t>41.68204963427416</t>
  </si>
  <si>
    <t>41.925760055927306</t>
  </si>
  <si>
    <t>41.82355686654758</t>
  </si>
  <si>
    <t>41.588913841999656</t>
  </si>
  <si>
    <t>41.81094413015261</t>
  </si>
  <si>
    <t>42.73073127332057</t>
  </si>
  <si>
    <t>42.79416759861157</t>
  </si>
  <si>
    <t>43.21441788938571</t>
  </si>
  <si>
    <t>42.71487936206246</t>
  </si>
  <si>
    <t>40.43918601855319</t>
  </si>
  <si>
    <t>40.78807666753944</t>
  </si>
  <si>
    <t>40.32817181203837</t>
  </si>
  <si>
    <t>40.69291570993506</t>
  </si>
  <si>
    <t>39.14672071120858</t>
  </si>
  <si>
    <t>39.091198238269</t>
  </si>
  <si>
    <t>39.28151160394353</t>
  </si>
  <si>
    <t>39.30529675237298</t>
  </si>
  <si>
    <t>39.76520586524621</t>
  </si>
  <si>
    <t>40.69292060144745</t>
  </si>
  <si>
    <t>40.53432844020453</t>
  </si>
  <si>
    <t>40.58983163147253</t>
  </si>
  <si>
    <t>40.84357051847511</t>
  </si>
  <si>
    <t>40.320244918943864</t>
  </si>
  <si>
    <t>40.36781819604961</t>
  </si>
  <si>
    <t>39.74140692555105</t>
  </si>
  <si>
    <t>40.502613991936336</t>
  </si>
  <si>
    <t>41.01008752350371</t>
  </si>
  <si>
    <t>40.87529977772475</t>
  </si>
  <si>
    <t>40.811855620799804</t>
  </si>
  <si>
    <t>40.42332445117636</t>
  </si>
  <si>
    <t>41.67614299767103</t>
  </si>
  <si>
    <t>42.22326102163984</t>
  </si>
  <si>
    <t>42.15983191703763</t>
  </si>
  <si>
    <t>42.89725382038065</t>
  </si>
  <si>
    <t>43.72189652210382</t>
  </si>
  <si>
    <t>44.11835404087052</t>
  </si>
  <si>
    <t>43.824975122522</t>
  </si>
  <si>
    <t>43.87254700949199</t>
  </si>
  <si>
    <t>43.91219050585186</t>
  </si>
  <si>
    <t>44.22143384609372</t>
  </si>
  <si>
    <t>44.15006830619657</t>
  </si>
  <si>
    <t>43.51573284684035</t>
  </si>
  <si>
    <t>43.14305877854977</t>
  </si>
  <si>
    <t>43.29372026586378</t>
  </si>
  <si>
    <t>43.61088816302187</t>
  </si>
  <si>
    <t>42.794177364923954</t>
  </si>
  <si>
    <t>42.59594399210034</t>
  </si>
  <si>
    <t>42.667307166143864</t>
  </si>
  <si>
    <t>43.0558267779583</t>
  </si>
  <si>
    <t>43.0716933336001</t>
  </si>
  <si>
    <t>43.23821521271261</t>
  </si>
  <si>
    <t>43.49987995969663</t>
  </si>
  <si>
    <t>42.97654503746241</t>
  </si>
  <si>
    <t>42.564218680513434</t>
  </si>
  <si>
    <t>42.75453014717181</t>
  </si>
  <si>
    <t>42.976537899366626</t>
  </si>
  <si>
    <t>42.90517611080103</t>
  </si>
  <si>
    <t>43.32543395286842</t>
  </si>
  <si>
    <t>43.60295512496627</t>
  </si>
  <si>
    <t>42.889311603345206</t>
  </si>
  <si>
    <t>42.56423127445717</t>
  </si>
  <si>
    <t>43.00033127928588</t>
  </si>
  <si>
    <t>43.13513386169983</t>
  </si>
  <si>
    <t>42.50872198213619</t>
  </si>
  <si>
    <t>42.802096129911405</t>
  </si>
  <si>
    <t>42.612136819539344</t>
  </si>
  <si>
    <t>41.87634701327523</t>
  </si>
  <si>
    <t>42.54015581364992</t>
  </si>
  <si>
    <t>43.27595447066831</t>
  </si>
  <si>
    <t>43.38792025026738</t>
  </si>
  <si>
    <t>41.84435383638795</t>
  </si>
  <si>
    <t>41.772375127761514</t>
  </si>
  <si>
    <t>42.56415045890578</t>
  </si>
  <si>
    <t>42.49217040175042</t>
  </si>
  <si>
    <t>42.42019196670925</t>
  </si>
  <si>
    <t>42.87606531175548</t>
  </si>
  <si>
    <t>42.85207548553453</t>
  </si>
  <si>
    <t>42.62014484594906</t>
  </si>
  <si>
    <t>42.07628441606944</t>
  </si>
  <si>
    <t>42.76409612421256</t>
  </si>
  <si>
    <t>42.34821809713899</t>
  </si>
  <si>
    <t>41.84436068503688</t>
  </si>
  <si>
    <t>42.00431442793372</t>
  </si>
  <si>
    <t>41.22053000208889</t>
  </si>
  <si>
    <t>41.64440518796147</t>
  </si>
  <si>
    <t>41.636406908893484</t>
  </si>
  <si>
    <t>41.67640353858925</t>
  </si>
  <si>
    <t>41.02857629532131</t>
  </si>
  <si>
    <t>41.516441187164595</t>
  </si>
  <si>
    <t>40.80464646586616</t>
  </si>
  <si>
    <t>41.04458152404661</t>
  </si>
  <si>
    <t>41.38048048098756</t>
  </si>
  <si>
    <t>41.14055325953742</t>
  </si>
  <si>
    <t>41.26851598794505</t>
  </si>
  <si>
    <t>41.244519442029485</t>
  </si>
  <si>
    <t>40.42075389972669</t>
  </si>
  <si>
    <t>40.52471160888672</t>
  </si>
  <si>
    <t>40.77264939928087</t>
  </si>
  <si>
    <t>40.3967592850221</t>
  </si>
  <si>
    <t>40.07684404734081</t>
  </si>
  <si>
    <t>39.78092387507899</t>
  </si>
  <si>
    <t>39.76493287739708</t>
  </si>
  <si>
    <t>39.45302077741801</t>
  </si>
  <si>
    <t>39.64496238488237</t>
  </si>
  <si>
    <t>40.31677269560656</t>
  </si>
  <si>
    <t>39.50100849700643</t>
  </si>
  <si>
    <t>39.277078852234084</t>
  </si>
  <si>
    <t>39.98087333715705</t>
  </si>
  <si>
    <t>40.508727841885545</t>
  </si>
  <si>
    <t>40.78064739729073</t>
  </si>
  <si>
    <t>40.30878650421949</t>
  </si>
  <si>
    <t>40.61269094368476</t>
  </si>
  <si>
    <t>40.740653066340755</t>
  </si>
  <si>
    <t>40.484730552798794</t>
  </si>
  <si>
    <t>40.78865432739258</t>
  </si>
  <si>
    <t>40.89261784496906</t>
  </si>
  <si>
    <t>40.652691296368324</t>
  </si>
  <si>
    <t>41.540434674591836</t>
  </si>
  <si>
    <t>41.940327455664836</t>
  </si>
  <si>
    <t>41.84435392286499</t>
  </si>
  <si>
    <t>41.820358494389446</t>
  </si>
  <si>
    <t>42.332220522500755</t>
  </si>
  <si>
    <t>42.332219419038275</t>
  </si>
  <si>
    <t>42.30022920728424</t>
  </si>
  <si>
    <t>42.58015048701543</t>
  </si>
  <si>
    <t>43.13016094439326</t>
  </si>
  <si>
    <t>43.01721084146093</t>
  </si>
  <si>
    <t>42.468600605573954</t>
  </si>
  <si>
    <t>41.928060595199426</t>
  </si>
  <si>
    <t>42.291107243691435</t>
  </si>
  <si>
    <t>42.621881970963976</t>
  </si>
  <si>
    <t>43.130161631182006</t>
  </si>
  <si>
    <t>43.0414082878562</t>
  </si>
  <si>
    <t>42.99301042662032</t>
  </si>
  <si>
    <t>43.089820426593484</t>
  </si>
  <si>
    <t>43.20276165053455</t>
  </si>
  <si>
    <t>43.1462922439004</t>
  </si>
  <si>
    <t>43.396392384335854</t>
  </si>
  <si>
    <t>44.074086304308054</t>
  </si>
  <si>
    <t>44.14669321203645</t>
  </si>
  <si>
    <t>45.009939499443746</t>
  </si>
  <si>
    <t>45.00187066704927</t>
  </si>
  <si>
    <t>45.106752760895446</t>
  </si>
  <si>
    <t>44.96960061400477</t>
  </si>
  <si>
    <t>44.97766894720048</t>
  </si>
  <si>
    <t>45.1712937477907</t>
  </si>
  <si>
    <t>45.66343363164613</t>
  </si>
  <si>
    <t>45.623081339102036</t>
  </si>
  <si>
    <t>45.848980535664765</t>
  </si>
  <si>
    <t>46.29270920907203</t>
  </si>
  <si>
    <t>46.30885300824213</t>
  </si>
  <si>
    <t>46.010338126657544</t>
  </si>
  <si>
    <t>46.010332198748046</t>
  </si>
  <si>
    <t>45.69570348460904</t>
  </si>
  <si>
    <t>45.51820532287869</t>
  </si>
  <si>
    <t>45.67956378404423</t>
  </si>
  <si>
    <t>45.364915186125835</t>
  </si>
  <si>
    <t>44.66302969740692</t>
  </si>
  <si>
    <t>44.73563315765219</t>
  </si>
  <si>
    <t>44.40485485666626</t>
  </si>
  <si>
    <t>43.888517600060474</t>
  </si>
  <si>
    <t>43.54160619557934</t>
  </si>
  <si>
    <t>43.832055222745524</t>
  </si>
  <si>
    <t>44.15476098172243</t>
  </si>
  <si>
    <t>44.20315829855272</t>
  </si>
  <si>
    <t>44.066016322298225</t>
  </si>
  <si>
    <t>43.977274884305054</t>
  </si>
  <si>
    <t>44.18703216166179</t>
  </si>
  <si>
    <t>44.025670856653576</t>
  </si>
  <si>
    <t>44.332241381525456</t>
  </si>
  <si>
    <t>44.35644760209345</t>
  </si>
  <si>
    <t>44.80824309138579</t>
  </si>
  <si>
    <t>44.55814193930052</t>
  </si>
  <si>
    <t>45.09061634161115</t>
  </si>
  <si>
    <t>45.71990327812715</t>
  </si>
  <si>
    <t>45.76023771460982</t>
  </si>
  <si>
    <t>45.857057158399314</t>
  </si>
  <si>
    <t>45.760241377579625</t>
  </si>
  <si>
    <t>45.59887772717697</t>
  </si>
  <si>
    <t>45.87318827761719</t>
  </si>
  <si>
    <t>45.95387333212595</t>
  </si>
  <si>
    <t>46.28463991348077</t>
  </si>
  <si>
    <t>46.34110509165568</t>
  </si>
  <si>
    <t>46.6880314282405</t>
  </si>
  <si>
    <t>46.6476871788608</t>
  </si>
  <si>
    <t>46.05067633359937</t>
  </si>
  <si>
    <t>46.10126003512739</t>
  </si>
  <si>
    <t>45.800319074707154</t>
  </si>
  <si>
    <t>45.971128357561476</t>
  </si>
  <si>
    <t>46.906489081398256</t>
  </si>
  <si>
    <t>46.03618956784955</t>
  </si>
  <si>
    <t>46.093130529187995</t>
  </si>
  <si>
    <t>46.58113673640498</t>
  </si>
  <si>
    <t>46.91461944580078</t>
  </si>
  <si>
    <t>46.41847720798431</t>
  </si>
  <si>
    <t>45.287897534468335</t>
  </si>
  <si>
    <t>45.279770913700816</t>
  </si>
  <si>
    <t>46.47540001673018</t>
  </si>
  <si>
    <t>46.914621548538335</t>
  </si>
  <si>
    <t>47.17488800427029</t>
  </si>
  <si>
    <t>47.31315427378934</t>
  </si>
  <si>
    <t>48.207858377872824</t>
  </si>
  <si>
    <t>48.004525084625406</t>
  </si>
  <si>
    <t>48.45187248142171</t>
  </si>
  <si>
    <t>48.59827708572645</t>
  </si>
  <si>
    <t>48.63080303789605</t>
  </si>
  <si>
    <t>48.76094065671058</t>
  </si>
  <si>
    <t>48.744672168374954</t>
  </si>
  <si>
    <t>48.74468199904512</t>
  </si>
  <si>
    <t>48.3868016702424</t>
  </si>
  <si>
    <t>48.39494025097024</t>
  </si>
  <si>
    <t>48.08586309231579</t>
  </si>
  <si>
    <t>48.077730705021345</t>
  </si>
  <si>
    <t>48.0533248429819</t>
  </si>
  <si>
    <t>47.89064701836041</t>
  </si>
  <si>
    <t>47.83371359018939</t>
  </si>
  <si>
    <t>47.76051210183545</t>
  </si>
  <si>
    <t>47.654772989368006</t>
  </si>
  <si>
    <t>48.15092962405073</t>
  </si>
  <si>
    <t>47.98825912442516</t>
  </si>
  <si>
    <t>47.76865020683045</t>
  </si>
  <si>
    <t>47.41890321969456</t>
  </si>
  <si>
    <t>47.36197026490607</t>
  </si>
  <si>
    <t>52.05505848245069</t>
  </si>
  <si>
    <t>51.25796056149692</t>
  </si>
  <si>
    <t>51.355568381609565</t>
  </si>
  <si>
    <t>51.32303576536526</t>
  </si>
  <si>
    <t>51.835445291444664</t>
  </si>
  <si>
    <t>51.607700795291954</t>
  </si>
  <si>
    <t>51.85170858084131</t>
  </si>
  <si>
    <t>51.50196645975957</t>
  </si>
  <si>
    <t>51.59143485198006</t>
  </si>
  <si>
    <t>51.7622408145426</t>
  </si>
  <si>
    <t>51.59956895998949</t>
  </si>
  <si>
    <t>51.76225000533579</t>
  </si>
  <si>
    <t>51.957447276955776</t>
  </si>
  <si>
    <t>51.876117715738616</t>
  </si>
  <si>
    <t>51.32303049437797</t>
  </si>
  <si>
    <t>51.23355960210113</t>
  </si>
  <si>
    <t>51.477563831532926</t>
  </si>
  <si>
    <t>51.26608893278268</t>
  </si>
  <si>
    <t>51.339296270250586</t>
  </si>
  <si>
    <t>51.22542727108667</t>
  </si>
  <si>
    <t>51.461301252866114</t>
  </si>
  <si>
    <t>51.62397524220475</t>
  </si>
  <si>
    <t>51.64024235468466</t>
  </si>
  <si>
    <t>51.47756952731326</t>
  </si>
  <si>
    <t>51.00582373827527</t>
  </si>
  <si>
    <t>51.640247611958046</t>
  </si>
  <si>
    <t>51.437203904615124</t>
  </si>
  <si>
    <t>51.076695202767944</t>
  </si>
  <si>
    <t>51.29791633593327</t>
  </si>
  <si>
    <t>51.3061063173594</t>
  </si>
  <si>
    <t>51.13404687850891</t>
  </si>
  <si>
    <t>51.469978965427</t>
  </si>
  <si>
    <t>52.002535296045906</t>
  </si>
  <si>
    <t>51.822283292310374</t>
  </si>
  <si>
    <t>51.27334514481106</t>
  </si>
  <si>
    <t>51.37165318491615</t>
  </si>
  <si>
    <t>52.01072676745655</t>
  </si>
  <si>
    <t>51.39623244188248</t>
  </si>
  <si>
    <t>51.26514551376005</t>
  </si>
  <si>
    <t>51.576489602103905</t>
  </si>
  <si>
    <t>51.65021690541522</t>
  </si>
  <si>
    <t>51.363461785310314</t>
  </si>
  <si>
    <t>51.609255328103735</t>
  </si>
  <si>
    <t>53.141391209222554</t>
  </si>
  <si>
    <t>52.06807945837949</t>
  </si>
  <si>
    <t>51.31430135844399</t>
  </si>
  <si>
    <t>51.57647744813206</t>
  </si>
  <si>
    <t>51.50274815750829</t>
  </si>
  <si>
    <t>51.30610694371542</t>
  </si>
  <si>
    <t>51.04392154637952</t>
  </si>
  <si>
    <t>51.01934925636278</t>
  </si>
  <si>
    <t>50.716196351204665</t>
  </si>
  <si>
    <t>50.37206924759931</t>
  </si>
  <si>
    <t>50.953798173205136</t>
  </si>
  <si>
    <t>50.675226963260634</t>
  </si>
  <si>
    <t>50.847280702624076</t>
  </si>
  <si>
    <t>50.03614924892037</t>
  </si>
  <si>
    <t>48.46306093595856</t>
  </si>
  <si>
    <t>48.82355358043766</t>
  </si>
  <si>
    <t>48.75800410223018</t>
  </si>
  <si>
    <t>48.52040306922821</t>
  </si>
  <si>
    <t>48.56137319504527</t>
  </si>
  <si>
    <t>49.3315352578609</t>
  </si>
  <si>
    <t>49.79854886503795</t>
  </si>
  <si>
    <t>53.256099205059975</t>
  </si>
  <si>
    <t>53.63298379978079</t>
  </si>
  <si>
    <t>52.854631134055694</t>
  </si>
  <si>
    <t>52.510518780945866</t>
  </si>
  <si>
    <t>52.21556278438922</t>
  </si>
  <si>
    <t>52.395815567559694</t>
  </si>
  <si>
    <t>51.44539962424372</t>
  </si>
  <si>
    <t>51.30610551822282</t>
  </si>
  <si>
    <t>51.11765989464377</t>
  </si>
  <si>
    <t>51.3306827902903</t>
  </si>
  <si>
    <t>50.552332508124536</t>
  </si>
  <si>
    <t>51.12586330513619</t>
  </si>
  <si>
    <t>50.8472802769773</t>
  </si>
  <si>
    <t>51.175009873008754</t>
  </si>
  <si>
    <t>51.060307796218346</t>
  </si>
  <si>
    <t>50.281950876572054</t>
  </si>
  <si>
    <t>50.404854221057974</t>
  </si>
  <si>
    <t>50.413043891224866</t>
  </si>
  <si>
    <t>49.47901464660611</t>
  </si>
  <si>
    <t>49.208641052246094</t>
  </si>
  <si>
    <t>49.454435226266625</t>
  </si>
  <si>
    <t>50.396652736923784</t>
  </si>
  <si>
    <t>50.880060619024164</t>
  </si>
  <si>
    <t>51.15489059303893</t>
  </si>
  <si>
    <t>51.81538461830725</t>
  </si>
  <si>
    <t>51.71631539909488</t>
  </si>
  <si>
    <t>52.03830388687428</t>
  </si>
  <si>
    <t>51.41084183196527</t>
  </si>
  <si>
    <t>50.92373392303019</t>
  </si>
  <si>
    <t>50.2054425208111</t>
  </si>
  <si>
    <t>49.53669978257741</t>
  </si>
  <si>
    <t>49.42111416543283</t>
  </si>
  <si>
    <t>49.65228701049434</t>
  </si>
  <si>
    <t>49.42111256264035</t>
  </si>
  <si>
    <t>49.198197921228996</t>
  </si>
  <si>
    <t>48.66980872547781</t>
  </si>
  <si>
    <t>49.85044118423027</t>
  </si>
  <si>
    <t>50.18893628469877</t>
  </si>
  <si>
    <t>50.015560427121635</t>
  </si>
  <si>
    <t>49.916486025623634</t>
  </si>
  <si>
    <t>50.75860501457104</t>
  </si>
  <si>
    <t>50.560455277403925</t>
  </si>
  <si>
    <t>52.14563468577774</t>
  </si>
  <si>
    <t>52.21168744667966</t>
  </si>
  <si>
    <t>51.749341177011736</t>
  </si>
  <si>
    <t>51.24571275731722</t>
  </si>
  <si>
    <t>51.00628635148041</t>
  </si>
  <si>
    <t>50.42835923942138</t>
  </si>
  <si>
    <t>51.94748580930806</t>
  </si>
  <si>
    <t>51.518173792605474</t>
  </si>
  <si>
    <t>50.931984048236174</t>
  </si>
  <si>
    <t>50.67604657977046</t>
  </si>
  <si>
    <t>50.65952939991118</t>
  </si>
  <si>
    <t>51.17965699465826</t>
  </si>
  <si>
    <t>50.94850066207656</t>
  </si>
  <si>
    <t>51.38606635511603</t>
  </si>
  <si>
    <t>51.41084154816849</t>
  </si>
  <si>
    <t>53.012526583640835</t>
  </si>
  <si>
    <t>53.111594146296596</t>
  </si>
  <si>
    <t>53.62347399792945</t>
  </si>
  <si>
    <t>53.60696746572842</t>
  </si>
  <si>
    <t>53.235438059255934</t>
  </si>
  <si>
    <t>53.51615320486164</t>
  </si>
  <si>
    <t>53.3097400052098</t>
  </si>
  <si>
    <t>53.524404668260665</t>
  </si>
  <si>
    <t>54.25920310422963</t>
  </si>
  <si>
    <t>54.38304167837374</t>
  </si>
  <si>
    <t>54.00325663124228</t>
  </si>
  <si>
    <t>54.12710436669971</t>
  </si>
  <si>
    <t>54.308736481850445</t>
  </si>
  <si>
    <t>54.28396310071106</t>
  </si>
  <si>
    <t>54.58118749620948</t>
  </si>
  <si>
    <t>54.62247085571289</t>
  </si>
  <si>
    <t>54.44083139744756</t>
  </si>
  <si>
    <t>54.614211087941364</t>
  </si>
  <si>
    <t>55.15086419815725</t>
  </si>
  <si>
    <t>54.96922672714941</t>
  </si>
  <si>
    <t>55.00225296877013</t>
  </si>
  <si>
    <t>55.13435130906019</t>
  </si>
  <si>
    <t>54.746319336744286</t>
  </si>
  <si>
    <t>54.5894445610453</t>
  </si>
  <si>
    <t>54.515143368611234</t>
  </si>
  <si>
    <t>54.65549511647576</t>
  </si>
  <si>
    <t>54.2931709122053</t>
  </si>
  <si>
    <t>53.6445562681776</t>
  </si>
  <si>
    <t>54.02707472496071</t>
  </si>
  <si>
    <t>53.87739098343649</t>
  </si>
  <si>
    <t>53.80254681352452</t>
  </si>
  <si>
    <t>53.46992184038916</t>
  </si>
  <si>
    <t>53.72770838193334</t>
  </si>
  <si>
    <t>53.311926486395166</t>
  </si>
  <si>
    <t>53.07077008865393</t>
  </si>
  <si>
    <t>52.82962331646989</t>
  </si>
  <si>
    <t>52.729834829969924</t>
  </si>
  <si>
    <t>52.72152041737517</t>
  </si>
  <si>
    <t>53.31192828935322</t>
  </si>
  <si>
    <t>52.95435054732211</t>
  </si>
  <si>
    <t>52.91278027156458</t>
  </si>
  <si>
    <t>52.97930090817436</t>
  </si>
  <si>
    <t>53.029187969175354</t>
  </si>
  <si>
    <t>53.34519646991622</t>
  </si>
  <si>
    <t>53.19550326264922</t>
  </si>
  <si>
    <t>52.66330585752057</t>
  </si>
  <si>
    <t>52.66330651334608</t>
  </si>
  <si>
    <t>52.1893033435052</t>
  </si>
  <si>
    <t>52.563520718538356</t>
  </si>
  <si>
    <t>52.3888887234595</t>
  </si>
  <si>
    <t>52.25582582780707</t>
  </si>
  <si>
    <t>52.08952713012695</t>
  </si>
  <si>
    <t>52.18099510105828</t>
  </si>
  <si>
    <t>52.08120191686771</t>
  </si>
  <si>
    <t>51.98973181259721</t>
  </si>
  <si>
    <t>52.330668176711356</t>
  </si>
  <si>
    <t>52.28909916495655</t>
  </si>
  <si>
    <t>52.31404007046219</t>
  </si>
  <si>
    <t>52.09783225288736</t>
  </si>
  <si>
    <t>51.97309631827255</t>
  </si>
  <si>
    <t>52.58846268848466</t>
  </si>
  <si>
    <t>52.946041408121495</t>
  </si>
  <si>
    <t>53.128979983035784</t>
  </si>
  <si>
    <t>53.295293775480744</t>
  </si>
  <si>
    <t>53.644553170581574</t>
  </si>
  <si>
    <t>53.44497469669362</t>
  </si>
  <si>
    <t>53.17887719685515</t>
  </si>
  <si>
    <t>54.259910072213835</t>
  </si>
  <si>
    <t>53.77761455641477</t>
  </si>
  <si>
    <t>52.887824509207995</t>
  </si>
  <si>
    <t>53.11234773377988</t>
  </si>
  <si>
    <t>53.63624831185359</t>
  </si>
  <si>
    <t>53.58634347968432</t>
  </si>
  <si>
    <t>53.71107894153545</t>
  </si>
  <si>
    <t>54.21833218161969</t>
  </si>
  <si>
    <t>54.15181459672704</t>
  </si>
  <si>
    <t>54.22664454506846</t>
  </si>
  <si>
    <t>54.16844518469836</t>
  </si>
  <si>
    <t>54.45949319780029</t>
  </si>
  <si>
    <t>54.268226623535156</t>
  </si>
  <si>
    <t>54.53433956306167</t>
  </si>
  <si>
    <t>54.3763356762428</t>
  </si>
  <si>
    <t>54.085292090022946</t>
  </si>
  <si>
    <t>53.76096957616037</t>
  </si>
  <si>
    <t>53.428349711391654</t>
  </si>
  <si>
    <t>53.586344874865496</t>
  </si>
  <si>
    <t>53.78592165879026</t>
  </si>
  <si>
    <t>53.47775305395257</t>
  </si>
  <si>
    <t>53.31020448271829</t>
  </si>
  <si>
    <t>53.142681729241744</t>
  </si>
  <si>
    <t>53.36885352082087</t>
  </si>
  <si>
    <t>53.452615044391514</t>
  </si>
  <si>
    <t>54.41594797465587</t>
  </si>
  <si>
    <t>54.95207523038024</t>
  </si>
  <si>
    <t>55.59709414365117</t>
  </si>
  <si>
    <t>55.61384604721689</t>
  </si>
  <si>
    <t>55.62221171371746</t>
  </si>
  <si>
    <t>55.20338341374812</t>
  </si>
  <si>
    <t>54.516475086533184</t>
  </si>
  <si>
    <t>54.22328224734499</t>
  </si>
  <si>
    <t>54.13951634609395</t>
  </si>
  <si>
    <t>54.28192563015972</t>
  </si>
  <si>
    <t>53.53639134748255</t>
  </si>
  <si>
    <t>53.05891133280777</t>
  </si>
  <si>
    <t>53.109162138355984</t>
  </si>
  <si>
    <t>52.75734760323869</t>
  </si>
  <si>
    <t>52.88299088790267</t>
  </si>
  <si>
    <t>52.76571124966378</t>
  </si>
  <si>
    <t>53.10917008290377</t>
  </si>
  <si>
    <t>53.03377736574717</t>
  </si>
  <si>
    <t>52.464150699591265</t>
  </si>
  <si>
    <t>52.63169035726925</t>
  </si>
  <si>
    <t>52.97513564033164</t>
  </si>
  <si>
    <t>52.774096925509106</t>
  </si>
  <si>
    <t>52.6903287798846</t>
  </si>
  <si>
    <t>52.77409789592402</t>
  </si>
  <si>
    <t>52.221223840059004</t>
  </si>
  <si>
    <t>54.07250041753828</t>
  </si>
  <si>
    <t>53.91334209990346</t>
  </si>
  <si>
    <t>53.87146054995417</t>
  </si>
  <si>
    <t>53.837954586779276</t>
  </si>
  <si>
    <t>53.5782676670479</t>
  </si>
  <si>
    <t>53.38560422701646</t>
  </si>
  <si>
    <t>53.35210160455535</t>
  </si>
  <si>
    <t>52.849495085590846</t>
  </si>
  <si>
    <t>52.53953766895918</t>
  </si>
  <si>
    <t>52.539551020429286</t>
  </si>
  <si>
    <t>52.422273946853124</t>
  </si>
  <si>
    <t>52.740591848036615</t>
  </si>
  <si>
    <t>52.77408803525613</t>
  </si>
  <si>
    <t>52.7992282723338</t>
  </si>
  <si>
    <t>52.71545766215514</t>
  </si>
  <si>
    <t>52.79084629434249</t>
  </si>
  <si>
    <t>51.78562417785819</t>
  </si>
  <si>
    <t>51.969916929384766</t>
  </si>
  <si>
    <t>52.355260913402184</t>
  </si>
  <si>
    <t>52.439024005699636</t>
  </si>
  <si>
    <t>52.69870509692518</t>
  </si>
  <si>
    <t>53.01702027574318</t>
  </si>
  <si>
    <t>53.159430727956604</t>
  </si>
  <si>
    <t>52.95001268956964</t>
  </si>
  <si>
    <t>52.91650698604652</t>
  </si>
  <si>
    <t>53.544767063003036</t>
  </si>
  <si>
    <t>53.695553807171585</t>
  </si>
  <si>
    <t>53.70392877920705</t>
  </si>
  <si>
    <t>53.88820900433067</t>
  </si>
  <si>
    <t>53.96360630794858</t>
  </si>
  <si>
    <t>54.05575042432513</t>
  </si>
  <si>
    <t>54.70914507558983</t>
  </si>
  <si>
    <t>54.968829755202854</t>
  </si>
  <si>
    <t>54.910189103267356</t>
  </si>
  <si>
    <t>55.83047570539802</t>
  </si>
  <si>
    <t>56.007667081493</t>
  </si>
  <si>
    <t>56.032969516164954</t>
  </si>
  <si>
    <t>55.82204203149902</t>
  </si>
  <si>
    <t>55.94859436593833</t>
  </si>
  <si>
    <t>55.62797473689005</t>
  </si>
  <si>
    <t>55.433915834344525</t>
  </si>
  <si>
    <t>55.180789459821966</t>
  </si>
  <si>
    <t>55.113292930810566</t>
  </si>
  <si>
    <t>54.63236247316021</t>
  </si>
  <si>
    <t>54.5564252662699</t>
  </si>
  <si>
    <t>54.44673670066225</t>
  </si>
  <si>
    <t>54.57329866134722</t>
  </si>
  <si>
    <t>54.48892020421074</t>
  </si>
  <si>
    <t>54.52266641832175</t>
  </si>
  <si>
    <t>54.674541042939076</t>
  </si>
  <si>
    <t>54.758924730596156</t>
  </si>
  <si>
    <t>54.62392531701518</t>
  </si>
  <si>
    <t>54.39611959615382</t>
  </si>
  <si>
    <t>53.98268810957205</t>
  </si>
  <si>
    <t>54.1345459971795</t>
  </si>
  <si>
    <t>53.77175303040419</t>
  </si>
  <si>
    <t>53.41736247407014</t>
  </si>
  <si>
    <t>54.09236107270153</t>
  </si>
  <si>
    <t>54.02487027979499</t>
  </si>
  <si>
    <t>53.9911115124174</t>
  </si>
  <si>
    <t>54.438293853981556</t>
  </si>
  <si>
    <t>53.26549333351403</t>
  </si>
  <si>
    <t>52.89424260979333</t>
  </si>
  <si>
    <t>47.291793807257555</t>
  </si>
  <si>
    <t>47.072419522258045</t>
  </si>
  <si>
    <t>47.08085866292883</t>
  </si>
  <si>
    <t>46.88680609815</t>
  </si>
  <si>
    <t>47.485862276608565</t>
  </si>
  <si>
    <t>47.40147953990061</t>
  </si>
  <si>
    <t>47.409915077403056</t>
  </si>
  <si>
    <t>47.85709874116415</t>
  </si>
  <si>
    <t>47.806480905208595</t>
  </si>
  <si>
    <t>46.84461121949941</t>
  </si>
  <si>
    <t>46.557737409981776</t>
  </si>
  <si>
    <t>46.49025143061149</t>
  </si>
  <si>
    <t>46.718051948450665</t>
  </si>
  <si>
    <t>46.76867433841723</t>
  </si>
  <si>
    <t>45.89117797697601</t>
  </si>
  <si>
    <t>46.27930421517296</t>
  </si>
  <si>
    <t>46.04305652339859</t>
  </si>
  <si>
    <t>46.093679306899276</t>
  </si>
  <si>
    <t>46.06836021962656</t>
  </si>
  <si>
    <t>46.51555255522598</t>
  </si>
  <si>
    <t>46.95430362163333</t>
  </si>
  <si>
    <t>47.15679801317436</t>
  </si>
  <si>
    <t>47.23274208583399</t>
  </si>
  <si>
    <t>47.848667051997744</t>
  </si>
  <si>
    <t>47.67992442407078</t>
  </si>
  <si>
    <t>47.1905430296664</t>
  </si>
  <si>
    <t>47.11460444350847</t>
  </si>
  <si>
    <t>46.88680267333984</t>
  </si>
  <si>
    <t>47.789597809478856</t>
  </si>
  <si>
    <t>48.236780392578915</t>
  </si>
  <si>
    <t>48.4055428602331</t>
  </si>
  <si>
    <t>48.28119321397586</t>
  </si>
  <si>
    <t>47.96635583174502</t>
  </si>
  <si>
    <t>48.2386564973367</t>
  </si>
  <si>
    <t>48.179089194296864</t>
  </si>
  <si>
    <t>48.06846986847721</t>
  </si>
  <si>
    <t>48.33226082049448</t>
  </si>
  <si>
    <t>48.35778524336847</t>
  </si>
  <si>
    <t>48.16205886267206</t>
  </si>
  <si>
    <t>48.18758604039958</t>
  </si>
  <si>
    <t>48.49393402328816</t>
  </si>
  <si>
    <t>48.28971427164359</t>
  </si>
  <si>
    <t>47.8727576939027</t>
  </si>
  <si>
    <t>48.859827673367214</t>
  </si>
  <si>
    <t>48.71516540699302</t>
  </si>
  <si>
    <t>48.587531558197675</t>
  </si>
  <si>
    <t>48.8172790141691</t>
  </si>
  <si>
    <t>49.02149655799152</t>
  </si>
  <si>
    <t>50.042594434015925</t>
  </si>
  <si>
    <t>54.271670082518874</t>
  </si>
  <si>
    <t>53.25908144485489</t>
  </si>
  <si>
    <t>52.85915342750014</t>
  </si>
  <si>
    <t>52.28052132044346</t>
  </si>
  <si>
    <t>52.86765769001149</t>
  </si>
  <si>
    <t>52.85063708397804</t>
  </si>
  <si>
    <t>52.22946965217351</t>
  </si>
  <si>
    <t>52.82511177122414</t>
  </si>
  <si>
    <t>52.876164808848664</t>
  </si>
  <si>
    <t>52.118853183236745</t>
  </si>
  <si>
    <t>51.735929562596766</t>
  </si>
  <si>
    <t>51.34450738636459</t>
  </si>
  <si>
    <t>51.029666690419006</t>
  </si>
  <si>
    <t>50.16173468483635</t>
  </si>
  <si>
    <t>48.306729492111735</t>
  </si>
  <si>
    <t>48.25567138728746</t>
  </si>
  <si>
    <t>48.042946871988</t>
  </si>
  <si>
    <t>47.149475682754385</t>
  </si>
  <si>
    <t>47.55791834627384</t>
  </si>
  <si>
    <t>47.11543365153221</t>
  </si>
  <si>
    <t>46.885685620504326</t>
  </si>
  <si>
    <t>47.64300537109375</t>
  </si>
  <si>
    <t>48.493923964252346</t>
  </si>
  <si>
    <t>47.77064618114902</t>
  </si>
  <si>
    <t>47.175003831339076</t>
  </si>
  <si>
    <t>46.86016868929017</t>
  </si>
  <si>
    <t>46.80059962177851</t>
  </si>
  <si>
    <t>47.81319575135666</t>
  </si>
  <si>
    <t>47.61747920793899</t>
  </si>
  <si>
    <t>46.94524673266769</t>
  </si>
  <si>
    <t>46.63892791591696</t>
  </si>
  <si>
    <t>46.31557384403535</t>
  </si>
  <si>
    <t>46.55383369167074</t>
  </si>
  <si>
    <t>46.55383595777292</t>
  </si>
  <si>
    <t>46.443213584117785</t>
  </si>
  <si>
    <t>46.64743269550658</t>
  </si>
  <si>
    <t>46.96226654401475</t>
  </si>
  <si>
    <t>47.76213928703868</t>
  </si>
  <si>
    <t>47.438789243471305</t>
  </si>
  <si>
    <t>47.57896220448096</t>
  </si>
  <si>
    <t>47.83647108224559</t>
  </si>
  <si>
    <t>47.939475270422186</t>
  </si>
  <si>
    <t>47.793547350812716</t>
  </si>
  <si>
    <t>47.15835977901446</t>
  </si>
  <si>
    <t>47.45020033722376</t>
  </si>
  <si>
    <t>47.19268820846873</t>
  </si>
  <si>
    <t>46.96093332724225</t>
  </si>
  <si>
    <t>46.4888388296934</t>
  </si>
  <si>
    <t>46.83218093362362</t>
  </si>
  <si>
    <t>47.501702254644286</t>
  </si>
  <si>
    <t>47.56179136949921</t>
  </si>
  <si>
    <t>46.9094316244933</t>
  </si>
  <si>
    <t>46.480257547778386</t>
  </si>
  <si>
    <t>46.94377703585966</t>
  </si>
  <si>
    <t>47.536035010326515</t>
  </si>
  <si>
    <t>46.84934867214713</t>
  </si>
  <si>
    <t>49.28709327647401</t>
  </si>
  <si>
    <t>48.74632669547605</t>
  </si>
  <si>
    <t>48.531734781572965</t>
  </si>
  <si>
    <t>49.08966266602249</t>
  </si>
  <si>
    <t>49.20983996319325</t>
  </si>
  <si>
    <t>50.857891545953244</t>
  </si>
  <si>
    <t>51.46733083195987</t>
  </si>
  <si>
    <t>51.17549053101241</t>
  </si>
  <si>
    <t>50.91798085017452</t>
  </si>
  <si>
    <t>50.875060028469655</t>
  </si>
  <si>
    <t>52.033853575216156</t>
  </si>
  <si>
    <t>52.36003078024224</t>
  </si>
  <si>
    <t>51.43299199528996</t>
  </si>
  <si>
    <t>51.57891910781267</t>
  </si>
  <si>
    <t>51.20123977340487</t>
  </si>
  <si>
    <t>51.48449049832659</t>
  </si>
  <si>
    <t>50.84931100694987</t>
  </si>
  <si>
    <t>49.78494951967207</t>
  </si>
  <si>
    <t>49.61326499901251</t>
  </si>
  <si>
    <t>49.70768846847773</t>
  </si>
  <si>
    <t>49.870778241972815</t>
  </si>
  <si>
    <t>49.28709279828557</t>
  </si>
  <si>
    <t>50.136872682632806</t>
  </si>
  <si>
    <t>50.41154270491676</t>
  </si>
  <si>
    <t>51.475912287848494</t>
  </si>
  <si>
    <t>51.57032663885771</t>
  </si>
  <si>
    <t>51.329994308978975</t>
  </si>
  <si>
    <t>51.51024986763949</t>
  </si>
  <si>
    <t>51.31282263818049</t>
  </si>
  <si>
    <t>51.03814915899218</t>
  </si>
  <si>
    <t>50.917978681137384</t>
  </si>
  <si>
    <t>50.76347340756124</t>
  </si>
  <si>
    <t>51.063894523682315</t>
  </si>
  <si>
    <t>50.9952299148221</t>
  </si>
  <si>
    <t>51.03814849490809</t>
  </si>
  <si>
    <t>50.54888367905948</t>
  </si>
  <si>
    <t>51.3299947507292</t>
  </si>
  <si>
    <t>51.39866214731263</t>
  </si>
  <si>
    <t>52.19693807489683</t>
  </si>
  <si>
    <t>53.67331762194575</t>
  </si>
  <si>
    <t>53.50164494128096</t>
  </si>
  <si>
    <t>53.16688425097249</t>
  </si>
  <si>
    <t>53.25271921660816</t>
  </si>
  <si>
    <t>53.77631544818081</t>
  </si>
  <si>
    <t>53.95657995216426</t>
  </si>
  <si>
    <t>53.74199331870283</t>
  </si>
  <si>
    <t>54.0424133313327</t>
  </si>
  <si>
    <t>53.958370198491295</t>
  </si>
  <si>
    <t>53.716171523881016</t>
  </si>
  <si>
    <t>53.0760758242771</t>
  </si>
  <si>
    <t>53.03282723421165</t>
  </si>
  <si>
    <t>53.17987481753569</t>
  </si>
  <si>
    <t>53.5604708779402</t>
  </si>
  <si>
    <t>53.30097401648762</t>
  </si>
  <si>
    <t>52.78197383446103</t>
  </si>
  <si>
    <t>52.833884993026075</t>
  </si>
  <si>
    <t>52.548428249939285</t>
  </si>
  <si>
    <t>53.17122314747109</t>
  </si>
  <si>
    <t>52.38407380637063</t>
  </si>
  <si>
    <t>53.02417875953031</t>
  </si>
  <si>
    <t>53.59506273844717</t>
  </si>
  <si>
    <t>54.070819645287195</t>
  </si>
  <si>
    <t>54.226515046604916</t>
  </si>
  <si>
    <t>54.17461446679968</t>
  </si>
  <si>
    <t>53.80266819922456</t>
  </si>
  <si>
    <t>54.35626184033076</t>
  </si>
  <si>
    <t>54.52925996699189</t>
  </si>
  <si>
    <t>54.451418407093044</t>
  </si>
  <si>
    <t>54.330308725313174</t>
  </si>
  <si>
    <t>54.477365811643885</t>
  </si>
  <si>
    <t>54.4427557743261</t>
  </si>
  <si>
    <t>54.09676889560215</t>
  </si>
  <si>
    <t>54.304368797730454</t>
  </si>
  <si>
    <t>54.87526432724871</t>
  </si>
  <si>
    <t>55.85270408482032</t>
  </si>
  <si>
    <t>56.39765050291149</t>
  </si>
  <si>
    <t>55.376965897355404</t>
  </si>
  <si>
    <t>56.13815826404326</t>
  </si>
  <si>
    <t>57.19345083716265</t>
  </si>
  <si>
    <t>57.21074780422618</t>
  </si>
  <si>
    <t>56.59660070919065</t>
  </si>
  <si>
    <t>57.10695058414867</t>
  </si>
  <si>
    <t>57.50484493054175</t>
  </si>
  <si>
    <t>57.945993032201</t>
  </si>
  <si>
    <t>57.94599784598671</t>
  </si>
  <si>
    <t>57.52215116790155</t>
  </si>
  <si>
    <t>57.85949597962772</t>
  </si>
  <si>
    <t>57.911398944377915</t>
  </si>
  <si>
    <t>58.44768945293064</t>
  </si>
  <si>
    <t>59.68463605457877</t>
  </si>
  <si>
    <t>59.892230623276106</t>
  </si>
  <si>
    <t>60.73992488655582</t>
  </si>
  <si>
    <t>60.76587316759683</t>
  </si>
  <si>
    <t>60.03062674661041</t>
  </si>
  <si>
    <t>59.84898565237563</t>
  </si>
  <si>
    <t>59.900879666070196</t>
  </si>
  <si>
    <t>60.05658333613414</t>
  </si>
  <si>
    <t>59.57219579738913</t>
  </si>
  <si>
    <t>59.59813027837083</t>
  </si>
  <si>
    <t>59.63273391266049</t>
  </si>
  <si>
    <t>59.46837813478052</t>
  </si>
  <si>
    <t>59.17428655894379</t>
  </si>
  <si>
    <t>59.416481273617634</t>
  </si>
  <si>
    <t>60.15173921197418</t>
  </si>
  <si>
    <t>60.35933242615158</t>
  </si>
  <si>
    <t>61.05998311777899</t>
  </si>
  <si>
    <t>60.56693778062806</t>
  </si>
  <si>
    <t>61.362734432177625</t>
  </si>
  <si>
    <t>61.36337078772593</t>
  </si>
  <si>
    <t>61.746563663994394</t>
  </si>
  <si>
    <t>61.459168269302246</t>
  </si>
  <si>
    <t>61.68559730626017</t>
  </si>
  <si>
    <t>62.33877634824271</t>
  </si>
  <si>
    <t>62.09491663795448</t>
  </si>
  <si>
    <t>62.16460791081699</t>
  </si>
  <si>
    <t>61.96428538574354</t>
  </si>
  <si>
    <t>61.99042148915886</t>
  </si>
  <si>
    <t>62.007832817261686</t>
  </si>
  <si>
    <t>62.6087631645786</t>
  </si>
  <si>
    <t>62.85260542943177</t>
  </si>
  <si>
    <t>63.070335807252484</t>
  </si>
  <si>
    <t>62.14718147232573</t>
  </si>
  <si>
    <t>62.43457251007227</t>
  </si>
  <si>
    <t>62.44329459022727</t>
  </si>
  <si>
    <t>63.279346958137786</t>
  </si>
  <si>
    <t>63.47965801341261</t>
  </si>
  <si>
    <t>61.424346304218595</t>
  </si>
  <si>
    <t>61.015009900714155</t>
  </si>
  <si>
    <t>61.145660874462685</t>
  </si>
  <si>
    <t>62.10363271073942</t>
  </si>
  <si>
    <t>62.65230787840767</t>
  </si>
  <si>
    <t>63.05290587493298</t>
  </si>
  <si>
    <t>63.27934858836751</t>
  </si>
  <si>
    <t>64.00219701518462</t>
  </si>
  <si>
    <t>63.070324419394346</t>
  </si>
  <si>
    <t>63.26193234563678</t>
  </si>
  <si>
    <t>61.459164993890184</t>
  </si>
  <si>
    <t>61.642051350931915</t>
  </si>
  <si>
    <t>63.60156803959661</t>
  </si>
  <si>
    <t>63.54061324183913</t>
  </si>
  <si>
    <t>64.87308985951461</t>
  </si>
  <si>
    <t>64.48119263797025</t>
  </si>
  <si>
    <t>64.18508938864244</t>
  </si>
  <si>
    <t>64.0718662518534</t>
  </si>
  <si>
    <t>64.27217466806636</t>
  </si>
  <si>
    <t>65.60464004686571</t>
  </si>
  <si>
    <t>65.9181605707779</t>
  </si>
  <si>
    <t>66.17942810976959</t>
  </si>
  <si>
    <t>65.5523928761475</t>
  </si>
  <si>
    <t>65.55238179946997</t>
  </si>
  <si>
    <t>65.2824162096587</t>
  </si>
  <si>
    <t>65.20401342890841</t>
  </si>
  <si>
    <t>66.4058645634266</t>
  </si>
  <si>
    <t>66.71939216065343</t>
  </si>
  <si>
    <t>66.50166125007098</t>
  </si>
  <si>
    <t>65.37821834864651</t>
  </si>
  <si>
    <t>65.57850136416964</t>
  </si>
  <si>
    <t>65.97042298376452</t>
  </si>
  <si>
    <t>66.64101177713819</t>
  </si>
  <si>
    <t>67.37257068818091</t>
  </si>
  <si>
    <t>68.3479648013267</t>
  </si>
  <si>
    <t>69.2275638101476</t>
  </si>
  <si>
    <t>69.30594931449409</t>
  </si>
  <si>
    <t>69.83720641071952</t>
  </si>
  <si>
    <t>68.2521743774414</t>
  </si>
  <si>
    <t>68.19120607816424</t>
  </si>
  <si>
    <t>67.73832927481848</t>
  </si>
  <si>
    <t>68.1999113863137</t>
  </si>
  <si>
    <t>68.59182019216637</t>
  </si>
  <si>
    <t>68.8705115224888</t>
  </si>
  <si>
    <t>68.43243029440904</t>
  </si>
  <si>
    <t>67.43264333502681</t>
  </si>
  <si>
    <t>66.45917070552207</t>
  </si>
  <si>
    <t>65.99436026990416</t>
  </si>
  <si>
    <t>65.01211731625753</t>
  </si>
  <si>
    <t>65.29276664260844</t>
  </si>
  <si>
    <t>63.933413758958096</t>
  </si>
  <si>
    <t>64.92441905209094</t>
  </si>
  <si>
    <t>66.1083755493164</t>
  </si>
  <si>
    <t>67.16077263992172</t>
  </si>
  <si>
    <t>67.26602688920501</t>
  </si>
  <si>
    <t>66.64335341126615</t>
  </si>
  <si>
    <t>66.6257901885387</t>
  </si>
  <si>
    <t>67.09061248094626</t>
  </si>
  <si>
    <t>67.06429935957331</t>
  </si>
  <si>
    <t>66.83629587969013</t>
  </si>
  <si>
    <t>66.92399963989013</t>
  </si>
  <si>
    <t>65.72249790432866</t>
  </si>
  <si>
    <t>65.28399972685176</t>
  </si>
  <si>
    <t>65.67864858308646</t>
  </si>
  <si>
    <t>66.45040645871563</t>
  </si>
  <si>
    <t>66.45040016684366</t>
  </si>
  <si>
    <t>66.94153234839969</t>
  </si>
  <si>
    <t>66.82751649515053</t>
  </si>
  <si>
    <t>66.39778204021279</t>
  </si>
  <si>
    <t>64.75779862988435</t>
  </si>
  <si>
    <t>64.08250252823854</t>
  </si>
  <si>
    <t>64.61746771329653</t>
  </si>
  <si>
    <t>64.73149068233546</t>
  </si>
  <si>
    <t>65.6172548333047</t>
  </si>
  <si>
    <t>67.95884594477153</t>
  </si>
  <si>
    <t>67.43265214723552</t>
  </si>
  <si>
    <t>68.73938281343285</t>
  </si>
  <si>
    <t>68.16055294099004</t>
  </si>
  <si>
    <t>67.64312999157441</t>
  </si>
  <si>
    <t>68.00270586694516</t>
  </si>
  <si>
    <t>68.26580222474625</t>
  </si>
  <si>
    <t>69.22173620717204</t>
  </si>
  <si>
    <t>69.43221490675008</t>
  </si>
  <si>
    <t>69.76546316263084</t>
  </si>
  <si>
    <t>70.27413272683808</t>
  </si>
  <si>
    <t>70.27413696951433</t>
  </si>
  <si>
    <t>69.75669817853395</t>
  </si>
  <si>
    <t>70.18642659069512</t>
  </si>
  <si>
    <t>70.91434756056616</t>
  </si>
  <si>
    <t>71.02834923642837</t>
  </si>
  <si>
    <t>71.12482735061236</t>
  </si>
  <si>
    <t>71.29146355630671</t>
  </si>
  <si>
    <t>71.70365450240752</t>
  </si>
  <si>
    <t>71.85274353823675</t>
  </si>
  <si>
    <t>72.01937256064188</t>
  </si>
  <si>
    <t>71.94044432631988</t>
  </si>
  <si>
    <t>71.70364856604213</t>
  </si>
  <si>
    <t>71.13359770841596</t>
  </si>
  <si>
    <t>70.68631980771056</t>
  </si>
  <si>
    <t>71.06343889861694</t>
  </si>
  <si>
    <t>71.52824399722778</t>
  </si>
  <si>
    <t>71.92289342367198</t>
  </si>
  <si>
    <t>72.19022903725322</t>
  </si>
  <si>
    <t>72.32266236230429</t>
  </si>
  <si>
    <t>72.25203409255788</t>
  </si>
  <si>
    <t>72.40212623558826</t>
  </si>
  <si>
    <t>73.03784536328753</t>
  </si>
  <si>
    <t>73.43519273787237</t>
  </si>
  <si>
    <t>73.6824153483034</t>
  </si>
  <si>
    <t>73.06434411016598</t>
  </si>
  <si>
    <t>73.70006488639395</t>
  </si>
  <si>
    <t>73.33806227486788</t>
  </si>
  <si>
    <t>73.19677499884462</t>
  </si>
  <si>
    <t>73.549965006944</t>
  </si>
  <si>
    <t>74.03559042709067</t>
  </si>
  <si>
    <t>73.92081809715057</t>
  </si>
  <si>
    <t>73.86782533041477</t>
  </si>
  <si>
    <t>73.46168739277174</t>
  </si>
  <si>
    <t>72.54340560409099</t>
  </si>
  <si>
    <t>71.7487416706061</t>
  </si>
  <si>
    <t>71.50151926065223</t>
  </si>
  <si>
    <t>71.80171097101288</t>
  </si>
  <si>
    <t>71.02472952419572</t>
  </si>
  <si>
    <t>70.18590698453632</t>
  </si>
  <si>
    <t>70.00931359019246</t>
  </si>
  <si>
    <t>68.53480709222629</t>
  </si>
  <si>
    <t>65.38265272764502</t>
  </si>
  <si>
    <t>65.17075039802145</t>
  </si>
  <si>
    <t>66.44220025697813</t>
  </si>
  <si>
    <t>66.31859939442904</t>
  </si>
  <si>
    <t>67.82844248425548</t>
  </si>
  <si>
    <t>67.97854054644431</t>
  </si>
  <si>
    <t>68.14629908923548</t>
  </si>
  <si>
    <t>69.66498356694859</t>
  </si>
  <si>
    <t>70.39782911705433</t>
  </si>
  <si>
    <t>70.48612325799299</t>
  </si>
  <si>
    <t>70.75984656889214</t>
  </si>
  <si>
    <t>70.45081443568483</t>
  </si>
  <si>
    <t>70.00932916639026</t>
  </si>
  <si>
    <t>69.49722792840898</t>
  </si>
  <si>
    <t>69.32063338245608</t>
  </si>
  <si>
    <t>69.16170261689541</t>
  </si>
  <si>
    <t>68.45534664143884</t>
  </si>
  <si>
    <t>68.94095413782405</t>
  </si>
  <si>
    <t>68.76437635221338</t>
  </si>
  <si>
    <t>70.53909927605024</t>
  </si>
  <si>
    <t>69.81507563618358</t>
  </si>
  <si>
    <t>69.99166902994962</t>
  </si>
  <si>
    <t>70.39782846748452</t>
  </si>
  <si>
    <t>71.65162249758177</t>
  </si>
  <si>
    <t>71.68693895768</t>
  </si>
  <si>
    <t>72.34914829471549</t>
  </si>
  <si>
    <t>72.3491412699392</t>
  </si>
  <si>
    <t>70.96293861493925</t>
  </si>
  <si>
    <t>70.47729192557416</t>
  </si>
  <si>
    <t>70.56559591849292</t>
  </si>
  <si>
    <t>71.44853005087607</t>
  </si>
  <si>
    <t>71.8105572616186</t>
  </si>
  <si>
    <t>72.64053171164416</t>
  </si>
  <si>
    <t>72.79063161662143</t>
  </si>
  <si>
    <t>73.17911444800016</t>
  </si>
  <si>
    <t>73.64710615180209</t>
  </si>
  <si>
    <t>74.40642991055233</t>
  </si>
  <si>
    <t>74.32696500089101</t>
  </si>
  <si>
    <t>74.1034195103931</t>
  </si>
  <si>
    <t>74.06785616180589</t>
  </si>
  <si>
    <t>75.25891309090191</t>
  </si>
  <si>
    <t>76.04999472135334</t>
  </si>
  <si>
    <t>76.88551919222762</t>
  </si>
  <si>
    <t>75.34780049622903</t>
  </si>
  <si>
    <t>76.46775808415163</t>
  </si>
  <si>
    <t>76.67219803851977</t>
  </si>
  <si>
    <t>75.73000708466849</t>
  </si>
  <si>
    <t>75.27669362635244</t>
  </si>
  <si>
    <t>75.07227422679392</t>
  </si>
  <si>
    <t>75.49001508078204</t>
  </si>
  <si>
    <t>76.00555419921875</t>
  </si>
  <si>
    <t>77.39216511832929</t>
  </si>
  <si>
    <t>77.15214961064869</t>
  </si>
  <si>
    <t>75.99666271757668</t>
  </si>
  <si>
    <t>75.73889252258789</t>
  </si>
  <si>
    <t>75.65000943231809</t>
  </si>
  <si>
    <t>74.37007540993865</t>
  </si>
  <si>
    <t>71.9079632381432</t>
  </si>
  <si>
    <t>72.23682215258616</t>
  </si>
  <si>
    <t>72.69015187740189</t>
  </si>
  <si>
    <t>73.18789314326402</t>
  </si>
  <si>
    <t>73.73899377793595</t>
  </si>
  <si>
    <t>73.61455965989938</t>
  </si>
  <si>
    <t>72.72569363094206</t>
  </si>
  <si>
    <t>73.26789769379563</t>
  </si>
  <si>
    <t>73.16122703298083</t>
  </si>
  <si>
    <t>73.82786063219523</t>
  </si>
  <si>
    <t>72.55682304995484</t>
  </si>
  <si>
    <t>73.5967764933318</t>
  </si>
  <si>
    <t>75.70335285091356</t>
  </si>
  <si>
    <t>75.24114601598079</t>
  </si>
  <si>
    <t>75.10781938804874</t>
  </si>
  <si>
    <t>75.34779631058514</t>
  </si>
  <si>
    <t>74.96560144915513</t>
  </si>
  <si>
    <t>75.0900382776524</t>
  </si>
  <si>
    <t>75.2766971971902</t>
  </si>
  <si>
    <t>75.59668029603536</t>
  </si>
  <si>
    <t>76.538867207822</t>
  </si>
  <si>
    <t>76.3788794587762</t>
  </si>
  <si>
    <t>77.14328439795385</t>
  </si>
  <si>
    <t>76.29887822076734</t>
  </si>
  <si>
    <t>74.53007122241758</t>
  </si>
  <si>
    <t>75.87221854136034</t>
  </si>
  <si>
    <t>76.912191276984</t>
  </si>
  <si>
    <t>77.08996091509411</t>
  </si>
  <si>
    <t>77.5521606743275</t>
  </si>
  <si>
    <t>77.50772576389353</t>
  </si>
  <si>
    <t>77.27660581419921</t>
  </si>
  <si>
    <t>76.35221595730704</t>
  </si>
  <si>
    <t>77.25883814112258</t>
  </si>
  <si>
    <t>76.94773911240087</t>
  </si>
  <si>
    <t>77.64105110180465</t>
  </si>
  <si>
    <t>77.52548221437345</t>
  </si>
  <si>
    <t>77.33884779423948</t>
  </si>
  <si>
    <t>77.48105465894896</t>
  </si>
  <si>
    <t>77.02774326656076</t>
  </si>
  <si>
    <t>77.26771174081271</t>
  </si>
  <si>
    <t>76.90327913241059</t>
  </si>
  <si>
    <t>73.87230361869746</t>
  </si>
  <si>
    <t>74.73450209297816</t>
  </si>
  <si>
    <t>74.77483817691163</t>
  </si>
  <si>
    <t>74.71221005374596</t>
  </si>
  <si>
    <t>74.5153602571447</t>
  </si>
  <si>
    <t>75.42801598610144</t>
  </si>
  <si>
    <t>76.83277398396291</t>
  </si>
  <si>
    <t>76.25118744670615</t>
  </si>
  <si>
    <t>75.94697091510378</t>
  </si>
  <si>
    <t>75.18643389608698</t>
  </si>
  <si>
    <t>75.24011912793841</t>
  </si>
  <si>
    <t>75.15063943913707</t>
  </si>
  <si>
    <t>76.1438149584562</t>
  </si>
  <si>
    <t>75.69643239285158</t>
  </si>
  <si>
    <t>74.45272106749887</t>
  </si>
  <si>
    <t>74.15745712152986</t>
  </si>
  <si>
    <t>76.16169798509787</t>
  </si>
  <si>
    <t>76.15275893746713</t>
  </si>
  <si>
    <t>75.52643544972713</t>
  </si>
  <si>
    <t>75.5980125965854</t>
  </si>
  <si>
    <t>75.92010992721748</t>
  </si>
  <si>
    <t>76.44803422453218</t>
  </si>
  <si>
    <t>76.15276123205703</t>
  </si>
  <si>
    <t>76.1438253684269</t>
  </si>
  <si>
    <t>76.13486232299238</t>
  </si>
  <si>
    <t>75.74118437924506</t>
  </si>
  <si>
    <t>75.97381664435564</t>
  </si>
  <si>
    <t>76.1080307346238</t>
  </si>
  <si>
    <t>73.97851046191245</t>
  </si>
  <si>
    <t>74.14850616455078</t>
  </si>
  <si>
    <t>74.83747413914931</t>
  </si>
  <si>
    <t>74.13061686554941</t>
  </si>
  <si>
    <t>74.68536553703865</t>
  </si>
  <si>
    <t>76.7433086713557</t>
  </si>
  <si>
    <t>77.387530293207</t>
  </si>
  <si>
    <t>77.8349073338089</t>
  </si>
  <si>
    <t>78.05859694242035</t>
  </si>
  <si>
    <t>76.68066361063134</t>
  </si>
  <si>
    <t>74.93589301037548</t>
  </si>
  <si>
    <t>75.12379682215348</t>
  </si>
  <si>
    <t>75.15064153034646</t>
  </si>
  <si>
    <t>74.90010896200165</t>
  </si>
  <si>
    <t>74.8374652122732</t>
  </si>
  <si>
    <t>75.89327402787863</t>
  </si>
  <si>
    <t>76.15276008366007</t>
  </si>
  <si>
    <t>76.21539774748139</t>
  </si>
  <si>
    <t>76.5911958505411</t>
  </si>
  <si>
    <t>75.89328118768321</t>
  </si>
  <si>
    <t>76.00961079983202</t>
  </si>
  <si>
    <t>76.48383202418344</t>
  </si>
  <si>
    <t>76.7433068039066</t>
  </si>
  <si>
    <t>77.27121830914616</t>
  </si>
  <si>
    <t>77.47699662645094</t>
  </si>
  <si>
    <t>78.23754839119789</t>
  </si>
  <si>
    <t>78.62229385610856</t>
  </si>
  <si>
    <t>78.53282330087187</t>
  </si>
  <si>
    <t>78.72967120809538</t>
  </si>
  <si>
    <t>78.26438759359067</t>
  </si>
  <si>
    <t>79.3917887941637</t>
  </si>
  <si>
    <t>79.44548294337922</t>
  </si>
  <si>
    <t>79.84811748312738</t>
  </si>
  <si>
    <t>79.63336564341832</t>
  </si>
  <si>
    <t>80.10758810998374</t>
  </si>
  <si>
    <t>80.07179664852252</t>
  </si>
  <si>
    <t>80.49234354510759</t>
  </si>
  <si>
    <t>80.71093938669912</t>
  </si>
  <si>
    <t>81.08030898307835</t>
  </si>
  <si>
    <t>80.58481325688814</t>
  </si>
  <si>
    <t>81.08030675424958</t>
  </si>
  <si>
    <t>81.16137964809062</t>
  </si>
  <si>
    <t>83.4586702998873</t>
  </si>
  <si>
    <t>82.90011344667961</t>
  </si>
  <si>
    <t>82.63883801356202</t>
  </si>
  <si>
    <t>82.62982910768136</t>
  </si>
  <si>
    <t>82.61182859413834</t>
  </si>
  <si>
    <t>82.60280323315747</t>
  </si>
  <si>
    <t>81.972187102971</t>
  </si>
  <si>
    <t>83.00821149899313</t>
  </si>
  <si>
    <t>82.94515015721554</t>
  </si>
  <si>
    <t>82.64785993854326</t>
  </si>
  <si>
    <t>82.08931023271226</t>
  </si>
  <si>
    <t>80.62985018242445</t>
  </si>
  <si>
    <t>81.12536435924602</t>
  </si>
  <si>
    <t>81.17940951999965</t>
  </si>
  <si>
    <t>80.74698276474116</t>
  </si>
  <si>
    <t>81.01725006103517</t>
  </si>
  <si>
    <t>82.53075335625702</t>
  </si>
  <si>
    <t>82.93613773267674</t>
  </si>
  <si>
    <t>82.54875664598218</t>
  </si>
  <si>
    <t>81.95417047174413</t>
  </si>
  <si>
    <t>81.49472473485906</t>
  </si>
  <si>
    <t>80.02626174985627</t>
  </si>
  <si>
    <t>77.9362058350795</t>
  </si>
  <si>
    <t>78.11637912356161</t>
  </si>
  <si>
    <t>79.42267634403387</t>
  </si>
  <si>
    <t>78.49473748300538</t>
  </si>
  <si>
    <t>78.08033050401484</t>
  </si>
  <si>
    <t>79.47671899443151</t>
  </si>
  <si>
    <t>80.35958863048914</t>
  </si>
  <si>
    <t>78.14340144656433</t>
  </si>
  <si>
    <t>77.68394600704082</t>
  </si>
  <si>
    <t>77.42268550658811</t>
  </si>
  <si>
    <t>77.4587263441973</t>
  </si>
  <si>
    <t>77.47673661253077</t>
  </si>
  <si>
    <t>76.78306443770683</t>
  </si>
  <si>
    <t>74.5938943576127</t>
  </si>
  <si>
    <t>74.87315721446089</t>
  </si>
  <si>
    <t>74.87315749326595</t>
  </si>
  <si>
    <t>74.62091372073202</t>
  </si>
  <si>
    <t>74.44073319913254</t>
  </si>
  <si>
    <t>74.40468955549183</t>
  </si>
  <si>
    <t>73.81910571181045</t>
  </si>
  <si>
    <t>73.5398334946488</t>
  </si>
  <si>
    <t>73.64793286196597</t>
  </si>
  <si>
    <t>69.8101435037338</t>
  </si>
  <si>
    <t>73.46776820248206</t>
  </si>
  <si>
    <t>74.23351765931616</t>
  </si>
  <si>
    <t>74.83712996850034</t>
  </si>
  <si>
    <t>74.56685262330645</t>
  </si>
  <si>
    <t>74.43172053745666</t>
  </si>
  <si>
    <t>72.72002375871065</t>
  </si>
  <si>
    <t>74.03533240374936</t>
  </si>
  <si>
    <t>72.21552973756006</t>
  </si>
  <si>
    <t>70.32364718554051</t>
  </si>
  <si>
    <t>70.15069199829186</t>
  </si>
  <si>
    <t>69.11519513855242</t>
  </si>
  <si>
    <t>69.097021496384</t>
  </si>
  <si>
    <t>67.81626341928553</t>
  </si>
  <si>
    <t>66.18127902968754</t>
  </si>
  <si>
    <t>65.8542706594169</t>
  </si>
  <si>
    <t>65.045847219117</t>
  </si>
  <si>
    <t>63.35634987409091</t>
  </si>
  <si>
    <t>63.92858691063897</t>
  </si>
  <si>
    <t>67.38026107505921</t>
  </si>
  <si>
    <t>66.69901663732519</t>
  </si>
  <si>
    <t>70.47768907930961</t>
  </si>
  <si>
    <t>70.48677413339566</t>
  </si>
  <si>
    <t>68.55201601414953</t>
  </si>
  <si>
    <t>70.0507670836583</t>
  </si>
  <si>
    <t>70.34143368935273</t>
  </si>
  <si>
    <t>73.43886391082793</t>
  </si>
  <si>
    <t>74.45620683549556</t>
  </si>
  <si>
    <t>75.39177842568272</t>
  </si>
  <si>
    <t>75.65518816835505</t>
  </si>
  <si>
    <t>74.91036119194379</t>
  </si>
  <si>
    <t>75.57344713593535</t>
  </si>
  <si>
    <t>75.35543672319753</t>
  </si>
  <si>
    <t>75.69152986971349</t>
  </si>
  <si>
    <t>76.44544203068881</t>
  </si>
  <si>
    <t>76.41819134808523</t>
  </si>
  <si>
    <t>74.7559524401089</t>
  </si>
  <si>
    <t>73.25719702244665</t>
  </si>
  <si>
    <t>74.37443979297367</t>
  </si>
  <si>
    <t>74.57428958745241</t>
  </si>
  <si>
    <t>76.90869222531123</t>
  </si>
  <si>
    <t>74.692359753593</t>
  </si>
  <si>
    <t>73.03011205461398</t>
  </si>
  <si>
    <t>70.87736223569868</t>
  </si>
  <si>
    <t>71.5767816283352</t>
  </si>
  <si>
    <t>71.43143881943867</t>
  </si>
  <si>
    <t>70.05077063758876</t>
  </si>
  <si>
    <t>69.90543061719633</t>
  </si>
  <si>
    <t>70.91368992433245</t>
  </si>
  <si>
    <t>71.48594432441296</t>
  </si>
  <si>
    <t>71.57677111597984</t>
  </si>
  <si>
    <t>72.7848595233174</t>
  </si>
  <si>
    <t>73.16636027289692</t>
  </si>
  <si>
    <t>72.42153972483412</t>
  </si>
  <si>
    <t>71.06810431031592</t>
  </si>
  <si>
    <t>69.9690285184516</t>
  </si>
  <si>
    <t>69.63293971045483</t>
  </si>
  <si>
    <t>71.39510844052785</t>
  </si>
  <si>
    <t>70.52311690836406</t>
  </si>
  <si>
    <t>72.93018849004436</t>
  </si>
  <si>
    <t>73.52060304080001</t>
  </si>
  <si>
    <t>73.08460750740653</t>
  </si>
  <si>
    <t>73.44794303043638</t>
  </si>
  <si>
    <t>74.80136622940545</t>
  </si>
  <si>
    <t>74.62877656437907</t>
  </si>
  <si>
    <t>75.50985729512506</t>
  </si>
  <si>
    <t>75.57343704009038</t>
  </si>
  <si>
    <t>75.85502368343873</t>
  </si>
  <si>
    <t>75.1919514284593</t>
  </si>
  <si>
    <t>74.17461923176583</t>
  </si>
  <si>
    <t>71.34919670513266</t>
  </si>
  <si>
    <t>69.00537975758368</t>
  </si>
  <si>
    <t>70.873103100137</t>
  </si>
  <si>
    <t>70.90971728156138</t>
  </si>
  <si>
    <t>69.83853225470332</t>
  </si>
  <si>
    <t>71.3949723314149</t>
  </si>
  <si>
    <t>71.07452962443332</t>
  </si>
  <si>
    <t>71.98092942291414</t>
  </si>
  <si>
    <t>70.3970228243857</t>
  </si>
  <si>
    <t>70.46111032060102</t>
  </si>
  <si>
    <t>70.2505321959569</t>
  </si>
  <si>
    <t>70.04911541433994</t>
  </si>
  <si>
    <t>71.10200159884872</t>
  </si>
  <si>
    <t>72.27390013135354</t>
  </si>
  <si>
    <t>72.61266695947205</t>
  </si>
  <si>
    <t>73.26271311851264</t>
  </si>
  <si>
    <t>72.951412278897</t>
  </si>
  <si>
    <t>72.2922233187648</t>
  </si>
  <si>
    <t>71.73373389380335</t>
  </si>
  <si>
    <t>70.81818145311597</t>
  </si>
  <si>
    <t>71.94432026933757</t>
  </si>
  <si>
    <t>71.97178316295391</t>
  </si>
  <si>
    <t>73.21693057307033</t>
  </si>
  <si>
    <t>73.0704370167782</t>
  </si>
  <si>
    <t>73.47328394769416</t>
  </si>
  <si>
    <t>73.42751005629466</t>
  </si>
  <si>
    <t>73.35426311161254</t>
  </si>
  <si>
    <t>73.02466731445496</t>
  </si>
  <si>
    <t>72.51194617731831</t>
  </si>
  <si>
    <t>71.40412964528176</t>
  </si>
  <si>
    <t>72.45702631058785</t>
  </si>
  <si>
    <t>73.4366618518457</t>
  </si>
  <si>
    <t>73.00635262700841</t>
  </si>
  <si>
    <t>72.5851983835196</t>
  </si>
  <si>
    <t>74.78253389435426</t>
  </si>
  <si>
    <t>76.72350324813617</t>
  </si>
  <si>
    <t>75.50581341365383</t>
  </si>
  <si>
    <t>75.43256981400098</t>
  </si>
  <si>
    <t>74.17826843261719</t>
  </si>
  <si>
    <t>74.35221480848672</t>
  </si>
  <si>
    <t>74.95648587808742</t>
  </si>
  <si>
    <t>75.90866871485348</t>
  </si>
  <si>
    <t>76.56786429954987</t>
  </si>
  <si>
    <t>77.3003093171299</t>
  </si>
  <si>
    <t>77.98696637287556</t>
  </si>
  <si>
    <t>77.8313194736813</t>
  </si>
  <si>
    <t>78.47221201140546</t>
  </si>
  <si>
    <t>78.10599354859033</t>
  </si>
  <si>
    <t>77.98697642998815</t>
  </si>
  <si>
    <t>78.25248537986988</t>
  </si>
  <si>
    <t>79.00323713499964</t>
  </si>
  <si>
    <t>78.44474726685856</t>
  </si>
  <si>
    <t>78.88422311357778</t>
  </si>
  <si>
    <t>78.67364519815793</t>
  </si>
  <si>
    <t>78.55462537446805</t>
  </si>
  <si>
    <t>79.84554858954549</t>
  </si>
  <si>
    <t>80.38572421533642</t>
  </si>
  <si>
    <t>79.55257141495376</t>
  </si>
  <si>
    <t>78.57292791357843</t>
  </si>
  <si>
    <t>77.71229343486026</t>
  </si>
  <si>
    <t>77.71230306461493</t>
  </si>
  <si>
    <t>78.48041730562402</t>
  </si>
  <si>
    <t>78.5449632244163</t>
  </si>
  <si>
    <t>79.40261923158607</t>
  </si>
  <si>
    <t>79.09829713911788</t>
  </si>
  <si>
    <t>79.58706493071053</t>
  </si>
  <si>
    <t>78.70173692060939</t>
  </si>
  <si>
    <t>77.0694112455004</t>
  </si>
  <si>
    <t>77.29997390795067</t>
  </si>
  <si>
    <t>76.98642406055487</t>
  </si>
  <si>
    <t>76.76508612654271</t>
  </si>
  <si>
    <t>77.18931036937174</t>
  </si>
  <si>
    <t>76.68208802764981</t>
  </si>
  <si>
    <t>76.83886622075768</t>
  </si>
  <si>
    <t>76.85730828675761</t>
  </si>
  <si>
    <t>75.38176142610534</t>
  </si>
  <si>
    <t>75.19731367929903</t>
  </si>
  <si>
    <t>74.82843541742287</t>
  </si>
  <si>
    <t>74.09988711197909</t>
  </si>
  <si>
    <t>75.46476294204476</t>
  </si>
  <si>
    <t>74.77310622860584</t>
  </si>
  <si>
    <t>74.44111460142544</t>
  </si>
  <si>
    <t>74.63477098098983</t>
  </si>
  <si>
    <t>74.63475974640227</t>
  </si>
  <si>
    <t>73.72177738403794</t>
  </si>
  <si>
    <t>74.05378424605082</t>
  </si>
  <si>
    <t>74.22899661359732</t>
  </si>
  <si>
    <t>72.7165683321673</t>
  </si>
  <si>
    <t>73.26989647443159</t>
  </si>
  <si>
    <t>74.34889283275295</t>
  </si>
  <si>
    <t>73.59267776409035</t>
  </si>
  <si>
    <t>73.98922970179008</t>
  </si>
  <si>
    <t>71.68369293723774</t>
  </si>
  <si>
    <t>70.63236548094852</t>
  </si>
  <si>
    <t>69.98681056584161</t>
  </si>
  <si>
    <t>70.88137158407042</t>
  </si>
  <si>
    <t>72.14479140803256</t>
  </si>
  <si>
    <t>76.44231042628397</t>
  </si>
  <si>
    <t>76.45153720089229</t>
  </si>
  <si>
    <t>74.82843816646924</t>
  </si>
  <si>
    <t>78.54495281041123</t>
  </si>
  <si>
    <t>75.64921634707662</t>
  </si>
  <si>
    <t>74.69932406878247</t>
  </si>
  <si>
    <t>75.4832067428913</t>
  </si>
  <si>
    <t>75.5200974873656</t>
  </si>
  <si>
    <t>75.58465990049672</t>
  </si>
  <si>
    <t>75.59388168583119</t>
  </si>
  <si>
    <t>74.52410713118209</t>
  </si>
  <si>
    <t>74.84688398660104</t>
  </si>
  <si>
    <t>74.59787598683488</t>
  </si>
  <si>
    <t>74.2013326281242</t>
  </si>
  <si>
    <t>74.40421551877753</t>
  </si>
  <si>
    <t>74.27510962648536</t>
  </si>
  <si>
    <t>76.04576147129265</t>
  </si>
  <si>
    <t>76.30397831468954</t>
  </si>
  <si>
    <t>75.59387207154676</t>
  </si>
  <si>
    <t>75.5846567803775</t>
  </si>
  <si>
    <t>76.97720658653911</t>
  </si>
  <si>
    <t>77.22619123943102</t>
  </si>
  <si>
    <t>77.35530219261639</t>
  </si>
  <si>
    <t>77.41063954726424</t>
  </si>
  <si>
    <t>76.93108013375732</t>
  </si>
  <si>
    <t>77.22257897524995</t>
  </si>
  <si>
    <t>75.32640732640978</t>
  </si>
  <si>
    <t>75.05685637710393</t>
  </si>
  <si>
    <t>74.88024964398423</t>
  </si>
  <si>
    <t>74.52704217590735</t>
  </si>
  <si>
    <t>73.73696506181345</t>
  </si>
  <si>
    <t>74.35043697973332</t>
  </si>
  <si>
    <t>74.75942026560553</t>
  </si>
  <si>
    <t>74.75940746454182</t>
  </si>
  <si>
    <t>75.419349517806</t>
  </si>
  <si>
    <t>75.83762057077743</t>
  </si>
  <si>
    <t>75.96776595836597</t>
  </si>
  <si>
    <t>76.1629465816574</t>
  </si>
  <si>
    <t>76.3023785723088</t>
  </si>
  <si>
    <t>75.66102371347723</t>
  </si>
  <si>
    <t>76.9065509142926</t>
  </si>
  <si>
    <t>78.42162167325544</t>
  </si>
  <si>
    <t>79.56490606795946</t>
  </si>
  <si>
    <t>79.13734186833985</t>
  </si>
  <si>
    <t>76.96232004984039</t>
  </si>
  <si>
    <t>77.61297190976002</t>
  </si>
  <si>
    <t>77.98475802485531</t>
  </si>
  <si>
    <t>77.65943812654896</t>
  </si>
  <si>
    <t>76.49757197295246</t>
  </si>
  <si>
    <t>75.68890397139533</t>
  </si>
  <si>
    <t>75.46582400644299</t>
  </si>
  <si>
    <t>74.42479588326731</t>
  </si>
  <si>
    <t>72.97479051010356</t>
  </si>
  <si>
    <t>72.8446500664396</t>
  </si>
  <si>
    <t>72.80746786882268</t>
  </si>
  <si>
    <t>73.35587016740497</t>
  </si>
  <si>
    <t>72.64015722442788</t>
  </si>
  <si>
    <t>71.58053600274565</t>
  </si>
  <si>
    <t>71.55265422871426</t>
  </si>
  <si>
    <t>70.81834117510475</t>
  </si>
  <si>
    <t>69.87025523187008</t>
  </si>
  <si>
    <t>70.06545644767263</t>
  </si>
  <si>
    <t>69.80519440249219</t>
  </si>
  <si>
    <t>69.81448260323893</t>
  </si>
  <si>
    <t>70.11193468782318</t>
  </si>
  <si>
    <t>70.69751262040424</t>
  </si>
  <si>
    <t>70.53019924775734</t>
  </si>
  <si>
    <t>70.18629242728919</t>
  </si>
  <si>
    <t>69.76801371396309</t>
  </si>
  <si>
    <t>70.60456405192586</t>
  </si>
  <si>
    <t>69.96321568043187</t>
  </si>
  <si>
    <t>69.71225488752427</t>
  </si>
  <si>
    <t>69.44269684543733</t>
  </si>
  <si>
    <t>68.21575863204464</t>
  </si>
  <si>
    <t>68.30871480058634</t>
  </si>
  <si>
    <t>68.53178248383927</t>
  </si>
  <si>
    <t>68.15069294829362</t>
  </si>
  <si>
    <t>68.23434788727879</t>
  </si>
  <si>
    <t>70.23276196632908</t>
  </si>
  <si>
    <t>70.13981809661747</t>
  </si>
  <si>
    <t>69.92602751730044</t>
  </si>
  <si>
    <t>70.04685561320045</t>
  </si>
  <si>
    <t>70.22160708556385</t>
  </si>
  <si>
    <t>71.78750447468968</t>
  </si>
  <si>
    <t>72.35948004787669</t>
  </si>
  <si>
    <t>72.66890375973234</t>
  </si>
  <si>
    <t>73.3158957738905</t>
  </si>
  <si>
    <t>73.37215575593261</t>
  </si>
  <si>
    <t>73.13774124024347</t>
  </si>
  <si>
    <t>72.50013237584614</t>
  </si>
  <si>
    <t>71.90001977314122</t>
  </si>
  <si>
    <t>71.83438616428045</t>
  </si>
  <si>
    <t>72.64076708927637</t>
  </si>
  <si>
    <t>73.65345122820248</t>
  </si>
  <si>
    <t>73.21275046485049</t>
  </si>
  <si>
    <t>72.84705829637988</t>
  </si>
  <si>
    <t>72.63140174620487</t>
  </si>
  <si>
    <t>73.05335044733015</t>
  </si>
  <si>
    <t>72.1438187810292</t>
  </si>
  <si>
    <t>71.63747527823591</t>
  </si>
  <si>
    <t>71.63747981526306</t>
  </si>
  <si>
    <t>71.61871568846092</t>
  </si>
  <si>
    <t>71.8250078272386</t>
  </si>
  <si>
    <t>71.97504263693975</t>
  </si>
  <si>
    <t>72.00316427621387</t>
  </si>
  <si>
    <t>72.50950555021056</t>
  </si>
  <si>
    <t>72.90332139416986</t>
  </si>
  <si>
    <t>72.94082068626734</t>
  </si>
  <si>
    <t>74.20667760701284</t>
  </si>
  <si>
    <t>74.53485489036773</t>
  </si>
  <si>
    <t>74.13166014453657</t>
  </si>
  <si>
    <t>73.32527515487573</t>
  </si>
  <si>
    <t>73.05335564929577</t>
  </si>
  <si>
    <t>73.08148167296083</t>
  </si>
  <si>
    <t>73.16586862628228</t>
  </si>
  <si>
    <t>71.01861869582662</t>
  </si>
  <si>
    <t>70.39975709643042</t>
  </si>
  <si>
    <t>71.28116839503275</t>
  </si>
  <si>
    <t>71.70311505462361</t>
  </si>
  <si>
    <t>72.88456712446754</t>
  </si>
  <si>
    <t>73.00645922994015</t>
  </si>
  <si>
    <t>73.75659315508352</t>
  </si>
  <si>
    <t>74.24417901468921</t>
  </si>
  <si>
    <t>73.7566014415645</t>
  </si>
  <si>
    <t>73.63469956121216</t>
  </si>
  <si>
    <t>74.06602327438436</t>
  </si>
  <si>
    <t>74.21605784290176</t>
  </si>
  <si>
    <t>75.17246859878568</t>
  </si>
  <si>
    <t>74.82552910082269</t>
  </si>
  <si>
    <t>74.45046465756647</t>
  </si>
  <si>
    <t>75.00369099283853</t>
  </si>
  <si>
    <t>75.33186295586744</t>
  </si>
  <si>
    <t>74.68488519711359</t>
  </si>
  <si>
    <t>74.30981602346127</t>
  </si>
  <si>
    <t>72.92207074577932</t>
  </si>
  <si>
    <t>72.76266426391042</t>
  </si>
  <si>
    <t>71.63747925072236</t>
  </si>
  <si>
    <t>71.39367970481028</t>
  </si>
  <si>
    <t>71.34680312180319</t>
  </si>
  <si>
    <t>72.71766348745996</t>
  </si>
  <si>
    <t>73.18935091398666</t>
  </si>
  <si>
    <t>72.91419333352505</t>
  </si>
  <si>
    <t>71.9020468648306</t>
  </si>
  <si>
    <t>73.01246986629181</t>
  </si>
  <si>
    <t>75.14486280229173</t>
  </si>
  <si>
    <t>75.52810599405814</t>
  </si>
  <si>
    <t>75.12672819311989</t>
  </si>
  <si>
    <t>75.09698871896224</t>
  </si>
  <si>
    <t>76.86118805952601</t>
  </si>
  <si>
    <t>76.78189538503592</t>
  </si>
  <si>
    <t>76.5341173722463</t>
  </si>
  <si>
    <t>76.60349522675206</t>
  </si>
  <si>
    <t>76.05837776950169</t>
  </si>
  <si>
    <t>75.58264417106716</t>
  </si>
  <si>
    <t>75.95926683731821</t>
  </si>
  <si>
    <t>77.27745478370828</t>
  </si>
  <si>
    <t>77.0494957006339</t>
  </si>
  <si>
    <t>76.64313729143626</t>
  </si>
  <si>
    <t>77.39638100846462</t>
  </si>
  <si>
    <t>77.45585419917077</t>
  </si>
  <si>
    <t>78.0703436754195</t>
  </si>
  <si>
    <t>77.65407249739147</t>
  </si>
  <si>
    <t>77.9117720501723</t>
  </si>
  <si>
    <t>77.6045260776397</t>
  </si>
  <si>
    <t>77.9910586951893</t>
  </si>
  <si>
    <t>77.7333640487643</t>
  </si>
  <si>
    <t>77.07922921537188</t>
  </si>
  <si>
    <t>77.02967514614146</t>
  </si>
  <si>
    <t>77.34683236114569</t>
  </si>
  <si>
    <t>77.68380647370863</t>
  </si>
  <si>
    <t>77.64416643788357</t>
  </si>
  <si>
    <t>77.4360286423686</t>
  </si>
  <si>
    <t>75.78086475873091</t>
  </si>
  <si>
    <t>76.10793535521388</t>
  </si>
  <si>
    <t>76.99002846549804</t>
  </si>
  <si>
    <t>76.92064847626096</t>
  </si>
  <si>
    <t>77.43602769249122</t>
  </si>
  <si>
    <t>77.97123085787382</t>
  </si>
  <si>
    <t>77.2278932984397</t>
  </si>
  <si>
    <t>77.06931954799518</t>
  </si>
  <si>
    <t>76.5737582720731</t>
  </si>
  <si>
    <t>76.12775668812392</t>
  </si>
  <si>
    <t>75.01770455478082</t>
  </si>
  <si>
    <t>74.98797510066325</t>
  </si>
  <si>
    <t>75.5430008908887</t>
  </si>
  <si>
    <t>74.69063633975897</t>
  </si>
  <si>
    <t>75.09699285108515</t>
  </si>
  <si>
    <t>75.3844125334506</t>
  </si>
  <si>
    <t>76.08811031307108</t>
  </si>
  <si>
    <t>77.31709946404176</t>
  </si>
  <si>
    <t>78.35776699623102</t>
  </si>
  <si>
    <t>78.36768196812267</t>
  </si>
  <si>
    <t>78.43706005945327</t>
  </si>
  <si>
    <t>78.49652568812094</t>
  </si>
  <si>
    <t>low</t>
  </si>
  <si>
    <t>44.13889611569886</t>
  </si>
  <si>
    <t>44.55683869674638</t>
  </si>
  <si>
    <t>45.08312825213336</t>
  </si>
  <si>
    <t>46.71618953407025</t>
  </si>
  <si>
    <t>47.869379283255086</t>
  </si>
  <si>
    <t>48.11703893372366</t>
  </si>
  <si>
    <t>48.062876243785475</t>
  </si>
  <si>
    <t>47.776501984843655</t>
  </si>
  <si>
    <t>47.583020459867186</t>
  </si>
  <si>
    <t>47.853898836431455</t>
  </si>
  <si>
    <t>47.62172331625192</t>
  </si>
  <si>
    <t>47.8926064373035</t>
  </si>
  <si>
    <t>48.047381952810326</t>
  </si>
  <si>
    <t>47.62171777706251</t>
  </si>
  <si>
    <t>48.302803337754916</t>
  </si>
  <si>
    <t>48.07835009226373</t>
  </si>
  <si>
    <t>48.08608210301534</t>
  </si>
  <si>
    <t>47.45919476378807</t>
  </si>
  <si>
    <t>47.02576275055277</t>
  </si>
  <si>
    <t>46.460778327907605</t>
  </si>
  <si>
    <t>46.26728987673504</t>
  </si>
  <si>
    <t>46.39111502618054</t>
  </si>
  <si>
    <t>45.152788509695114</t>
  </si>
  <si>
    <t>45.28435128762531</t>
  </si>
  <si>
    <t>45.33853240912537</t>
  </si>
  <si>
    <t>44.83548134095435</t>
  </si>
  <si>
    <t>45.48558384734269</t>
  </si>
  <si>
    <t>45.199232358165354</t>
  </si>
  <si>
    <t>45.34627510587947</t>
  </si>
  <si>
    <t>45.36176229069788</t>
  </si>
  <si>
    <t>45.43140910170482</t>
  </si>
  <si>
    <t>45.06764852504125</t>
  </si>
  <si>
    <t>44.7425802704321</t>
  </si>
  <si>
    <t>44.68066523446722</t>
  </si>
  <si>
    <t>45.021207235965065</t>
  </si>
  <si>
    <t>44.92833765446478</t>
  </si>
  <si>
    <t>44.93608049274633</t>
  </si>
  <si>
    <t>45.26888829638146</t>
  </si>
  <si>
    <t>45.106351998905375</t>
  </si>
  <si>
    <t>44.850936359759785</t>
  </si>
  <si>
    <t>44.64198540628178</t>
  </si>
  <si>
    <t>44.73484726692138</t>
  </si>
  <si>
    <t>43.898971290033984</t>
  </si>
  <si>
    <t>43.57391608661649</t>
  </si>
  <si>
    <t>43.72096368877755</t>
  </si>
  <si>
    <t>43.318509307593175</t>
  </si>
  <si>
    <t>43.427171568245925</t>
  </si>
  <si>
    <t>43.411570802299465</t>
  </si>
  <si>
    <t>43.87970145535286</t>
  </si>
  <si>
    <t>43.856292126597644</t>
  </si>
  <si>
    <t>44.49607103028088</t>
  </si>
  <si>
    <t>45.06564502378331</t>
  </si>
  <si>
    <t>45.28410237799392</t>
  </si>
  <si>
    <t>45.650809202508434</t>
  </si>
  <si>
    <t>45.3933278959473</t>
  </si>
  <si>
    <t>44.79255782002196</t>
  </si>
  <si>
    <t>44.96420947902242</t>
  </si>
  <si>
    <t>45.369923693916974</t>
  </si>
  <si>
    <t>44.847164154052734</t>
  </si>
  <si>
    <t>43.864098994202315</t>
  </si>
  <si>
    <t>44.3556283189941</t>
  </si>
  <si>
    <t>44.24640381586825</t>
  </si>
  <si>
    <t>44.7067257575257</t>
  </si>
  <si>
    <t>44.488269479104126</t>
  </si>
  <si>
    <t>44.55848389084955</t>
  </si>
  <si>
    <t>43.94210976156079</t>
  </si>
  <si>
    <t>44.082556310108174</t>
  </si>
  <si>
    <t>44.16838020247958</t>
  </si>
  <si>
    <t>45.05002111535293</t>
  </si>
  <si>
    <t>44.13718100383078</t>
  </si>
  <si>
    <t>44.776952601473035</t>
  </si>
  <si>
    <t>44.79255610044361</t>
  </si>
  <si>
    <t>44.722349307212326</t>
  </si>
  <si>
    <t>44.50388370464906</t>
  </si>
  <si>
    <t>44.87058085403121</t>
  </si>
  <si>
    <t>44.37903772196243</t>
  </si>
  <si>
    <t>46.21255470352285</t>
  </si>
  <si>
    <t>46.22036814391145</t>
  </si>
  <si>
    <t>46.56366073075857</t>
  </si>
  <si>
    <t>46.83673556683607</t>
  </si>
  <si>
    <t>46.86014974689942</t>
  </si>
  <si>
    <t>46.758717321745195</t>
  </si>
  <si>
    <t>46.75872249814948</t>
  </si>
  <si>
    <t>47.35948701915734</t>
  </si>
  <si>
    <t>46.688499807677836</t>
  </si>
  <si>
    <t>46.11892777573427</t>
  </si>
  <si>
    <t>46.00971014492604</t>
  </si>
  <si>
    <t>46.07212420157585</t>
  </si>
  <si>
    <t>46.66509973449906</t>
  </si>
  <si>
    <t>46.82114028930664</t>
  </si>
  <si>
    <t>46.766521504297664</t>
  </si>
  <si>
    <t>47.15663216597624</t>
  </si>
  <si>
    <t>46.88354492386059</t>
  </si>
  <si>
    <t>46.29839463554978</t>
  </si>
  <si>
    <t>45.916076329177166</t>
  </si>
  <si>
    <t>45.93169020216827</t>
  </si>
  <si>
    <t>46.329594392983</t>
  </si>
  <si>
    <t>46.39981780131477</t>
  </si>
  <si>
    <t>47.07860089677892</t>
  </si>
  <si>
    <t>46.672900121489334</t>
  </si>
  <si>
    <t>47.01618544084861</t>
  </si>
  <si>
    <t>46.24376785793099</t>
  </si>
  <si>
    <t>45.87706931053761</t>
  </si>
  <si>
    <t>45.84586230622685</t>
  </si>
  <si>
    <t>45.80685770625914</t>
  </si>
  <si>
    <t>45.96289034901803</t>
  </si>
  <si>
    <t>46.257474772142785</t>
  </si>
  <si>
    <t>45.432018603833875</t>
  </si>
  <si>
    <t>44.82667218155343</t>
  </si>
  <si>
    <t>44.71661138716138</t>
  </si>
  <si>
    <t>45.18044049967825</t>
  </si>
  <si>
    <t>45.557802314955175</t>
  </si>
  <si>
    <t>45.935147360909404</t>
  </si>
  <si>
    <t>46.005909067248304</t>
  </si>
  <si>
    <t>45.78578186035156</t>
  </si>
  <si>
    <t>45.37698074206268</t>
  </si>
  <si>
    <t>45.47918580357754</t>
  </si>
  <si>
    <t>45.007491893190064</t>
  </si>
  <si>
    <t>44.5829627752962</t>
  </si>
  <si>
    <t>44.50435390964611</t>
  </si>
  <si>
    <t>45.20403143013811</t>
  </si>
  <si>
    <t>44.52792547737657</t>
  </si>
  <si>
    <t>44.95245483700454</t>
  </si>
  <si>
    <t>44.90527972629491</t>
  </si>
  <si>
    <t>45.086103479036865</t>
  </si>
  <si>
    <t>45.26692169358117</t>
  </si>
  <si>
    <t>45.34554168542755</t>
  </si>
  <si>
    <t>45.34553540676653</t>
  </si>
  <si>
    <t>45.65212910962761</t>
  </si>
  <si>
    <t>45.87226067132692</t>
  </si>
  <si>
    <t>46.06093841643208</t>
  </si>
  <si>
    <t>46.273205205498286</t>
  </si>
  <si>
    <t>46.1080966591462</t>
  </si>
  <si>
    <t>45.60496537438672</t>
  </si>
  <si>
    <t>45.5499369121923</t>
  </si>
  <si>
    <t>45.06251347946576</t>
  </si>
  <si>
    <t>44.5200633566331</t>
  </si>
  <si>
    <t>43.891144780163756</t>
  </si>
  <si>
    <t>45.31409077238312</t>
  </si>
  <si>
    <t>45.81723120973355</t>
  </si>
  <si>
    <t>46.147411936966456</t>
  </si>
  <si>
    <t>45.97445767272749</t>
  </si>
  <si>
    <t>45.887985091464316</t>
  </si>
  <si>
    <t>46.20244585802597</t>
  </si>
  <si>
    <t>45.84867390997064</t>
  </si>
  <si>
    <t>45.33767804878403</t>
  </si>
  <si>
    <t>45.25119896820641</t>
  </si>
  <si>
    <t>44.905289081253215</t>
  </si>
  <si>
    <t>45.99018674018426</t>
  </si>
  <si>
    <t>46.281062701772846</t>
  </si>
  <si>
    <t>46.05306890086239</t>
  </si>
  <si>
    <t>46.82350599108633</t>
  </si>
  <si>
    <t>46.532627431459126</t>
  </si>
  <si>
    <t>44.6065473509089</t>
  </si>
  <si>
    <t>43.836110858831496</t>
  </si>
  <si>
    <t>35.91950371545439</t>
  </si>
  <si>
    <t>40.09400413969914</t>
  </si>
  <si>
    <t>41.26538706118911</t>
  </si>
  <si>
    <t>42.169459900794664</t>
  </si>
  <si>
    <t>42.91630862231115</t>
  </si>
  <si>
    <t>42.153727159037054</t>
  </si>
  <si>
    <t>41.03739154968484</t>
  </si>
  <si>
    <t>41.15532013663913</t>
  </si>
  <si>
    <t>41.35185394825244</t>
  </si>
  <si>
    <t>40.235515783946035</t>
  </si>
  <si>
    <t>41.037399768384915</t>
  </si>
  <si>
    <t>40.730800772711355</t>
  </si>
  <si>
    <t>40.770106763953066</t>
  </si>
  <si>
    <t>41.00214836545496</t>
  </si>
  <si>
    <t>41.22418164388503</t>
  </si>
  <si>
    <t>41.763361562538726</t>
  </si>
  <si>
    <t>42.27876728681032</t>
  </si>
  <si>
    <t>42.04088674915723</t>
  </si>
  <si>
    <t>41.16074700622351</t>
  </si>
  <si>
    <t>40.19337960006855</t>
  </si>
  <si>
    <t>39.852420359206874</t>
  </si>
  <si>
    <t>39.95550598335022</t>
  </si>
  <si>
    <t>39.820699523191244</t>
  </si>
  <si>
    <t>38.95640954646247</t>
  </si>
  <si>
    <t>38.131776002638276</t>
  </si>
  <si>
    <t>38.21898128988364</t>
  </si>
  <si>
    <t>38.734392649033836</t>
  </si>
  <si>
    <t>38.48858556893883</t>
  </si>
  <si>
    <t>38.33793813974121</t>
  </si>
  <si>
    <t>40.19337636973285</t>
  </si>
  <si>
    <t>39.10707048202202</t>
  </si>
  <si>
    <t>39.463881188417844</t>
  </si>
  <si>
    <t>39.757258081443446</t>
  </si>
  <si>
    <t>40.19337093260152</t>
  </si>
  <si>
    <t>39.400452953636155</t>
  </si>
  <si>
    <t>39.138784151413766</t>
  </si>
  <si>
    <t>39.210147301892725</t>
  </si>
  <si>
    <t>39.05155936330686</t>
  </si>
  <si>
    <t>40.502615266262374</t>
  </si>
  <si>
    <t>40.38368668205283</t>
  </si>
  <si>
    <t>39.72554897084044</t>
  </si>
  <si>
    <t>39.76519672282255</t>
  </si>
  <si>
    <t>39.88413080877238</t>
  </si>
  <si>
    <t>41.343112661310165</t>
  </si>
  <si>
    <t>41.604784878806726</t>
  </si>
  <si>
    <t>41.85059368441936</t>
  </si>
  <si>
    <t>42.461143802515984</t>
  </si>
  <si>
    <t>43.190630879951044</t>
  </si>
  <si>
    <t>43.34129333496094</t>
  </si>
  <si>
    <t>43.143054055165464</t>
  </si>
  <si>
    <t>43.19856002200229</t>
  </si>
  <si>
    <t>43.753608242303976</t>
  </si>
  <si>
    <t>43.357141359220705</t>
  </si>
  <si>
    <t>42.82588651659596</t>
  </si>
  <si>
    <t>42.611799097649914</t>
  </si>
  <si>
    <t>42.83382579596356</t>
  </si>
  <si>
    <t>42.564228013654166</t>
  </si>
  <si>
    <t>42.048828125</t>
  </si>
  <si>
    <t>41.94574740512348</t>
  </si>
  <si>
    <t>41.335192280414766</t>
  </si>
  <si>
    <t>42.254971835591334</t>
  </si>
  <si>
    <t>42.58008036147805</t>
  </si>
  <si>
    <t>42.754530226216175</t>
  </si>
  <si>
    <t>42.81796476462338</t>
  </si>
  <si>
    <t>42.64351870204685</t>
  </si>
  <si>
    <t>42.10432116619874</t>
  </si>
  <si>
    <t>42.38978518375267</t>
  </si>
  <si>
    <t>42.025027749342904</t>
  </si>
  <si>
    <t>42.373923342268256</t>
  </si>
  <si>
    <t>42.61972913220326</t>
  </si>
  <si>
    <t>41.42240101564274</t>
  </si>
  <si>
    <t>41.890244103703836</t>
  </si>
  <si>
    <t>42.16776070763275</t>
  </si>
  <si>
    <t>42.19948250971226</t>
  </si>
  <si>
    <t>41.64443590055212</t>
  </si>
  <si>
    <t>41.88230425776296</t>
  </si>
  <si>
    <t>41.604417788998646</t>
  </si>
  <si>
    <t>41.30850678730647</t>
  </si>
  <si>
    <t>41.7723693166139</t>
  </si>
  <si>
    <t>42.38820003471095</t>
  </si>
  <si>
    <t>42.116275787353516</t>
  </si>
  <si>
    <t>41.276510462793</t>
  </si>
  <si>
    <t>40.94860065552196</t>
  </si>
  <si>
    <t>41.01258510203144</t>
  </si>
  <si>
    <t>41.87633929621982</t>
  </si>
  <si>
    <t>42.07628761221814</t>
  </si>
  <si>
    <t>42.044295259818874</t>
  </si>
  <si>
    <t>42.316221721086706</t>
  </si>
  <si>
    <t>42.452185807215116</t>
  </si>
  <si>
    <t>42.116286794004054</t>
  </si>
  <si>
    <t>41.27650520851381</t>
  </si>
  <si>
    <t>42.12427398079543</t>
  </si>
  <si>
    <t>41.75638174851244</t>
  </si>
  <si>
    <t>41.14055618444084</t>
  </si>
  <si>
    <t>40.67668092111135</t>
  </si>
  <si>
    <t>40.476736295740615</t>
  </si>
  <si>
    <t>40.7726471970974</t>
  </si>
  <si>
    <t>40.45273760728928</t>
  </si>
  <si>
    <t>40.460741318554085</t>
  </si>
  <si>
    <t>40.06884316122206</t>
  </si>
  <si>
    <t>40.63668341306881</t>
  </si>
  <si>
    <t>39.42903025204966</t>
  </si>
  <si>
    <t>40.060855248502826</t>
  </si>
  <si>
    <t>40.748658110546465</t>
  </si>
  <si>
    <t>40.596705964600105</t>
  </si>
  <si>
    <t>40.59670427540511</t>
  </si>
  <si>
    <t>39.85290707575436</t>
  </si>
  <si>
    <t>39.17310210960422</t>
  </si>
  <si>
    <t>39.65295368968171</t>
  </si>
  <si>
    <t>39.860902079173115</t>
  </si>
  <si>
    <t>39.908897636861475</t>
  </si>
  <si>
    <t>38.85318536880511</t>
  </si>
  <si>
    <t>38.41330767856142</t>
  </si>
  <si>
    <t>38.60525321342542</t>
  </si>
  <si>
    <t>38.36532303860319</t>
  </si>
  <si>
    <t>38.709222137983</t>
  </si>
  <si>
    <t>39.580975743840085</t>
  </si>
  <si>
    <t>38.79720410170871</t>
  </si>
  <si>
    <t>38.61326357849264</t>
  </si>
  <si>
    <t>39.381040448294705</t>
  </si>
  <si>
    <t>39.95688081116204</t>
  </si>
  <si>
    <t>40.18881431383882</t>
  </si>
  <si>
    <t>39.884903856133306</t>
  </si>
  <si>
    <t>40.09283668730855</t>
  </si>
  <si>
    <t>40.3327669009382</t>
  </si>
  <si>
    <t>39.69295102624283</t>
  </si>
  <si>
    <t>40.30078945877363</t>
  </si>
  <si>
    <t>40.49272821487233</t>
  </si>
  <si>
    <t>40.10884396283334</t>
  </si>
  <si>
    <t>40.06084726665379</t>
  </si>
  <si>
    <t>41.20453038604576</t>
  </si>
  <si>
    <t>40.908613599758205</t>
  </si>
  <si>
    <t>41.188532940355245</t>
  </si>
  <si>
    <t>41.3884835812509</t>
  </si>
  <si>
    <t>41.8203616747737</t>
  </si>
  <si>
    <t>41.668406765271996</t>
  </si>
  <si>
    <t>41.93233169844396</t>
  </si>
  <si>
    <t>42.58155252552079</t>
  </si>
  <si>
    <t>42.6299557749771</t>
  </si>
  <si>
    <t>41.911925704968866</t>
  </si>
  <si>
    <t>41.5972884242194</t>
  </si>
  <si>
    <t>41.411724846807275</t>
  </si>
  <si>
    <t>41.621484760017886</t>
  </si>
  <si>
    <t>42.03293777244337</t>
  </si>
  <si>
    <t>42.395997031993666</t>
  </si>
  <si>
    <t>42.63802553749588</t>
  </si>
  <si>
    <t>42.42825800348295</t>
  </si>
  <si>
    <t>42.47667457058438</t>
  </si>
  <si>
    <t>42.41212807500496</t>
  </si>
  <si>
    <t>42.8477824527515</t>
  </si>
  <si>
    <t>42.56541447299736</t>
  </si>
  <si>
    <t>42.307248610350285</t>
  </si>
  <si>
    <t>43.364124578610394</t>
  </si>
  <si>
    <t>43.557748920487505</t>
  </si>
  <si>
    <t>43.77557554090451</t>
  </si>
  <si>
    <t>44.41292639204894</t>
  </si>
  <si>
    <t>44.45326650067818</t>
  </si>
  <si>
    <t>44.3564502870316</t>
  </si>
  <si>
    <t>44.32418268508077</t>
  </si>
  <si>
    <t>44.59041600960577</t>
  </si>
  <si>
    <t>45.13096470956546</t>
  </si>
  <si>
    <t>45.082542809418065</t>
  </si>
  <si>
    <t>45.11481610811481</t>
  </si>
  <si>
    <t>45.356852261339775</t>
  </si>
  <si>
    <t>45.53434924661097</t>
  </si>
  <si>
    <t>45.42946040416486</t>
  </si>
  <si>
    <t>45.590811065882804</t>
  </si>
  <si>
    <t>45.179367669792846</t>
  </si>
  <si>
    <t>45.07448129957728</t>
  </si>
  <si>
    <t>44.816310100167485</t>
  </si>
  <si>
    <t>44.017612078972675</t>
  </si>
  <si>
    <t>44.130557607769006</t>
  </si>
  <si>
    <t>44.251570021959786</t>
  </si>
  <si>
    <t>43.9449913499143</t>
  </si>
  <si>
    <t>43.033335805672785</t>
  </si>
  <si>
    <t>42.80744176742522</t>
  </si>
  <si>
    <t>43.17049911550735</t>
  </si>
  <si>
    <t>43.88045678368528</t>
  </si>
  <si>
    <t>43.77557062036952</t>
  </si>
  <si>
    <t>43.50934138698094</t>
  </si>
  <si>
    <t>43.42866966956738</t>
  </si>
  <si>
    <t>43.23503564910535</t>
  </si>
  <si>
    <t>43.54967426451519</t>
  </si>
  <si>
    <t>43.70295806722501</t>
  </si>
  <si>
    <t>43.630352903354144</t>
  </si>
  <si>
    <t>44.07408182809207</t>
  </si>
  <si>
    <t>44.19509298804356</t>
  </si>
  <si>
    <t>44.51780517029308</t>
  </si>
  <si>
    <t>44.99380528056385</t>
  </si>
  <si>
    <t>45.453664161186175</t>
  </si>
  <si>
    <t>45.364924178041775</t>
  </si>
  <si>
    <t>45.24390879777581</t>
  </si>
  <si>
    <t>45.139017464347226</t>
  </si>
  <si>
    <t>45.46980015849523</t>
  </si>
  <si>
    <t>45.405264893059794</t>
  </si>
  <si>
    <t>45.70376222096357</t>
  </si>
  <si>
    <t>45.921583989995334</t>
  </si>
  <si>
    <t>45.92965581921589</t>
  </si>
  <si>
    <t>45.63922169161477</t>
  </si>
  <si>
    <t>45.62137769683568</t>
  </si>
  <si>
    <t>45.239099829997315</t>
  </si>
  <si>
    <t>45.507513983199615</t>
  </si>
  <si>
    <t>45.65391290256125</t>
  </si>
  <si>
    <t>45.30416455031379</t>
  </si>
  <si>
    <t>45.645776501119265</t>
  </si>
  <si>
    <t>45.74338586253053</t>
  </si>
  <si>
    <t>45.62950456145625</t>
  </si>
  <si>
    <t>46.45100190811984</t>
  </si>
  <si>
    <t>45.36110751414334</t>
  </si>
  <si>
    <t>44.816147619547245</t>
  </si>
  <si>
    <t>44.82428893140544</t>
  </si>
  <si>
    <t>45.53190346775934</t>
  </si>
  <si>
    <t>46.28833350145674</t>
  </si>
  <si>
    <t>46.70314136786849</t>
  </si>
  <si>
    <t>47.23182578124538</t>
  </si>
  <si>
    <t>47.41076981998417</t>
  </si>
  <si>
    <t>47.82558440465499</t>
  </si>
  <si>
    <t>48.15092754071682</t>
  </si>
  <si>
    <t>48.05331913110047</t>
  </si>
  <si>
    <t>48.378663264984816</t>
  </si>
  <si>
    <t>48.378659575355556</t>
  </si>
  <si>
    <t>48.1915951797567</t>
  </si>
  <si>
    <t>47.760513618874654</t>
  </si>
  <si>
    <t>47.63038207425645</t>
  </si>
  <si>
    <t>47.793054878210455</t>
  </si>
  <si>
    <t>47.63038437074178</t>
  </si>
  <si>
    <t>47.62224333216918</t>
  </si>
  <si>
    <t>47.15862500269413</t>
  </si>
  <si>
    <t>47.28876246093032</t>
  </si>
  <si>
    <t>47.1179592980617</t>
  </si>
  <si>
    <t>47.26435996608819</t>
  </si>
  <si>
    <t>47.394507085893395</t>
  </si>
  <si>
    <t>47.58157799788009</t>
  </si>
  <si>
    <t>47.37823712171985</t>
  </si>
  <si>
    <t>46.507939399355244</t>
  </si>
  <si>
    <t>50.38766519603622</t>
  </si>
  <si>
    <t>50.77808114979368</t>
  </si>
  <si>
    <t>50.48527634327747</t>
  </si>
  <si>
    <t>50.818744265285524</t>
  </si>
  <si>
    <t>51.184754979152046</t>
  </si>
  <si>
    <t>51.41249151448486</t>
  </si>
  <si>
    <t>51.11155341418402</t>
  </si>
  <si>
    <t>50.9163428359131</t>
  </si>
  <si>
    <t>51.135954709185384</t>
  </si>
  <si>
    <t>51.306771298488854</t>
  </si>
  <si>
    <t>51.54263383102551</t>
  </si>
  <si>
    <t>50.843148587240336</t>
  </si>
  <si>
    <t>50.647941642858655</t>
  </si>
  <si>
    <t>50.57473879559464</t>
  </si>
  <si>
    <t>50.94888074114575</t>
  </si>
  <si>
    <t>50.843139888962504</t>
  </si>
  <si>
    <t>50.7699447218503</t>
  </si>
  <si>
    <t>50.7455449668229</t>
  </si>
  <si>
    <t>51.054623658537004</t>
  </si>
  <si>
    <t>50.91634943095743</t>
  </si>
  <si>
    <t>50.69674338343046</t>
  </si>
  <si>
    <t>50.68861189235038</t>
  </si>
  <si>
    <t>50.35513862158959</t>
  </si>
  <si>
    <t>50.28195522549259</t>
  </si>
  <si>
    <t>50.224597310590255</t>
  </si>
  <si>
    <t>50.07712174004919</t>
  </si>
  <si>
    <t>50.84728435948708</t>
  </si>
  <si>
    <t>50.24098019076529</t>
  </si>
  <si>
    <t>50.54413621734524</t>
  </si>
  <si>
    <t>50.683426945567696</t>
  </si>
  <si>
    <t>51.47816732016088</t>
  </si>
  <si>
    <t>51.37165334629538</t>
  </si>
  <si>
    <t>50.699818402400204</t>
  </si>
  <si>
    <t>50.658842535429514</t>
  </si>
  <si>
    <t>51.20779076949565</t>
  </si>
  <si>
    <t>50.43762480575564</t>
  </si>
  <si>
    <t>50.68342179352974</t>
  </si>
  <si>
    <t>50.5277554539135</t>
  </si>
  <si>
    <t>50.74897095427025</t>
  </si>
  <si>
    <t>51.191395007053785</t>
  </si>
  <si>
    <t>50.58510185581136</t>
  </si>
  <si>
    <t>50.82270342502534</t>
  </si>
  <si>
    <t>51.97795069927897</t>
  </si>
  <si>
    <t>50.59329621591694</t>
  </si>
  <si>
    <t>50.454008144528004</t>
  </si>
  <si>
    <t>50.74895899530272</t>
  </si>
  <si>
    <t>50.90464214593088</t>
  </si>
  <si>
    <t>49.81493605690737</t>
  </si>
  <si>
    <t>50.65884229242995</t>
  </si>
  <si>
    <t>50.64245356780626</t>
  </si>
  <si>
    <t>50.544143198374556</t>
  </si>
  <si>
    <t>50.00338565790539</t>
  </si>
  <si>
    <t>49.68383479754112</t>
  </si>
  <si>
    <t>48.79078032239201</t>
  </si>
  <si>
    <t>49.61010378481003</t>
  </si>
  <si>
    <t>49.978798801449344</t>
  </si>
  <si>
    <t>47.889518929826544</t>
  </si>
  <si>
    <t>47.823984926944746</t>
  </si>
  <si>
    <t>47.93868430418231</t>
  </si>
  <si>
    <t>48.13531556949805</t>
  </si>
  <si>
    <t>47.758430481977555</t>
  </si>
  <si>
    <t>48.020617888756846</t>
  </si>
  <si>
    <t>48.733429281621476</t>
  </si>
  <si>
    <t>48.76620027021562</t>
  </si>
  <si>
    <t>51.4208113602817</t>
  </si>
  <si>
    <t>52.862819242015675</t>
  </si>
  <si>
    <t>52.09265854026361</t>
  </si>
  <si>
    <t>51.81409211604106</t>
  </si>
  <si>
    <t>51.68300276496596</t>
  </si>
  <si>
    <t>51.16682884233766</t>
  </si>
  <si>
    <t>50.8964522698209</t>
  </si>
  <si>
    <t>50.576907574845436</t>
  </si>
  <si>
    <t>50.56871264461725</t>
  </si>
  <si>
    <t>50.150858239976806</t>
  </si>
  <si>
    <t>49.012003181150696</t>
  </si>
  <si>
    <t>50.59330325263436</t>
  </si>
  <si>
    <t>50.48677897677122</t>
  </si>
  <si>
    <t>50.73257527103421</t>
  </si>
  <si>
    <t>49.97060527658461</t>
  </si>
  <si>
    <t>49.69203691754209</t>
  </si>
  <si>
    <t>49.67565620119201</t>
  </si>
  <si>
    <t>49.02838593758371</t>
  </si>
  <si>
    <t>48.83994201299513</t>
  </si>
  <si>
    <t>48.02881627921454</t>
  </si>
  <si>
    <t>48.749816598691616</t>
  </si>
  <si>
    <t>49.487200931642896</t>
  </si>
  <si>
    <t>50.224600658275186</t>
  </si>
  <si>
    <t>50.56870822156549</t>
  </si>
  <si>
    <t>50.84942152317503</t>
  </si>
  <si>
    <t>51.055825805188235</t>
  </si>
  <si>
    <t>51.22920333136753</t>
  </si>
  <si>
    <t>50.25498661914249</t>
  </si>
  <si>
    <t>49.842182497377394</t>
  </si>
  <si>
    <t>48.99179012470467</t>
  </si>
  <si>
    <t>48.843187358684496</t>
  </si>
  <si>
    <t>48.91749044483701</t>
  </si>
  <si>
    <t>49.173434507071676</t>
  </si>
  <si>
    <t>48.88446603055076</t>
  </si>
  <si>
    <t>48.69457421519054</t>
  </si>
  <si>
    <t>48.34782210909078</t>
  </si>
  <si>
    <t>48.75237668053328</t>
  </si>
  <si>
    <t>49.56972768036606</t>
  </si>
  <si>
    <t>49.536704599399165</t>
  </si>
  <si>
    <t>49.14866642483465</t>
  </si>
  <si>
    <t>49.60274662327774</t>
  </si>
  <si>
    <t>49.44587795978944</t>
  </si>
  <si>
    <t>50.155907744120356</t>
  </si>
  <si>
    <t>51.287005200682565</t>
  </si>
  <si>
    <t>51.270488669620164</t>
  </si>
  <si>
    <t>50.52742915690353</t>
  </si>
  <si>
    <t>50.42835882229922</t>
  </si>
  <si>
    <t>49.5944907658268</t>
  </si>
  <si>
    <t>51.31176419438721</t>
  </si>
  <si>
    <t>50.88245208083997</t>
  </si>
  <si>
    <t>50.13939656699821</t>
  </si>
  <si>
    <t>50.164167954843705</t>
  </si>
  <si>
    <t>49.98253007703091</t>
  </si>
  <si>
    <t>50.60998443920314</t>
  </si>
  <si>
    <t>50.304524072144964</t>
  </si>
  <si>
    <t>50.296260265558146</t>
  </si>
  <si>
    <t>50.824659062279245</t>
  </si>
  <si>
    <t>51.62549843790402</t>
  </si>
  <si>
    <t>52.236444679772156</t>
  </si>
  <si>
    <t>52.75658269282057</t>
  </si>
  <si>
    <t>52.880428909835736</t>
  </si>
  <si>
    <t>52.69879153627685</t>
  </si>
  <si>
    <t>53.08683329574518</t>
  </si>
  <si>
    <t>52.80611632736033</t>
  </si>
  <si>
    <t>53.02078094579994</t>
  </si>
  <si>
    <t>53.194164785054866</t>
  </si>
  <si>
    <t>53.540918271975144</t>
  </si>
  <si>
    <t>53.21892406463594</t>
  </si>
  <si>
    <t>53.54917675874979</t>
  </si>
  <si>
    <t>53.73906169666469</t>
  </si>
  <si>
    <t>53.95372074437205</t>
  </si>
  <si>
    <t>54.18489607720968</t>
  </si>
  <si>
    <t>54.127099671845116</t>
  </si>
  <si>
    <t>54.20140756980559</t>
  </si>
  <si>
    <t>54.39955435738232</t>
  </si>
  <si>
    <t>54.49037422479695</t>
  </si>
  <si>
    <t>54.333508460272704</t>
  </si>
  <si>
    <t>54.40781271508814</t>
  </si>
  <si>
    <t>53.821633736565545</t>
  </si>
  <si>
    <t>53.88767394107232</t>
  </si>
  <si>
    <t>54.09408163628131</t>
  </si>
  <si>
    <t>54.07756751868211</t>
  </si>
  <si>
    <t>53.22876157087982</t>
  </si>
  <si>
    <t>53.262034928309134</t>
  </si>
  <si>
    <t>53.40339772111196</t>
  </si>
  <si>
    <t>53.212135073476</t>
  </si>
  <si>
    <t>53.12897650302222</t>
  </si>
  <si>
    <t>53.22045171060826</t>
  </si>
  <si>
    <t>52.904454647451765</t>
  </si>
  <si>
    <t>52.59677719600045</t>
  </si>
  <si>
    <t>52.54688313093169</t>
  </si>
  <si>
    <t>52.272471806611605</t>
  </si>
  <si>
    <t>52.23089116148843</t>
  </si>
  <si>
    <t>52.289105646577696</t>
  </si>
  <si>
    <t>52.77140907706829</t>
  </si>
  <si>
    <t>52.65498372526851</t>
  </si>
  <si>
    <t>52.59678449351741</t>
  </si>
  <si>
    <t>52.57183288122071</t>
  </si>
  <si>
    <t>52.69656003025392</t>
  </si>
  <si>
    <t>52.81299496449388</t>
  </si>
  <si>
    <t>52.54687961698904</t>
  </si>
  <si>
    <t>52.347310104902235</t>
  </si>
  <si>
    <t>51.99805053931168</t>
  </si>
  <si>
    <t>51.70699531306378</t>
  </si>
  <si>
    <t>51.790163494889946</t>
  </si>
  <si>
    <t>52.022996282130734</t>
  </si>
  <si>
    <t>51.88162231807437</t>
  </si>
  <si>
    <t>51.54900714800696</t>
  </si>
  <si>
    <t>51.55732230686425</t>
  </si>
  <si>
    <t>51.76520928617393</t>
  </si>
  <si>
    <t>51.449207157582535</t>
  </si>
  <si>
    <t>51.573946031891666</t>
  </si>
  <si>
    <t>51.76519904839119</t>
  </si>
  <si>
    <t>51.91489226720787</t>
  </si>
  <si>
    <t>51.93151876202553</t>
  </si>
  <si>
    <t>51.673732025864425</t>
  </si>
  <si>
    <t>51.640468379495815</t>
  </si>
  <si>
    <t>51.815105534182294</t>
  </si>
  <si>
    <t>51.873314066643296</t>
  </si>
  <si>
    <t>52.571828580240236</t>
  </si>
  <si>
    <t>52.74646013401734</t>
  </si>
  <si>
    <t>53.07908730835612</t>
  </si>
  <si>
    <t>52.521934227168174</t>
  </si>
  <si>
    <t>52.46372788096496</t>
  </si>
  <si>
    <t>53.478235289117166</t>
  </si>
  <si>
    <t>52.61341482883937</t>
  </si>
  <si>
    <t>52.67161550893582</t>
  </si>
  <si>
    <t>52.5053029696441</t>
  </si>
  <si>
    <t>52.289095447664096</t>
  </si>
  <si>
    <t>52.804664882473105</t>
  </si>
  <si>
    <t>52.8628797345753</t>
  </si>
  <si>
    <t>53.669495270680386</t>
  </si>
  <si>
    <t>53.7692932550822</t>
  </si>
  <si>
    <t>53.90233440634973</t>
  </si>
  <si>
    <t>53.661187120643675</t>
  </si>
  <si>
    <t>54.076968550616805</t>
  </si>
  <si>
    <t>53.93559868972361</t>
  </si>
  <si>
    <t>54.20171156464213</t>
  </si>
  <si>
    <t>53.802552026758136</t>
  </si>
  <si>
    <t>53.60298066571658</t>
  </si>
  <si>
    <t>53.2204504206609</t>
  </si>
  <si>
    <t>52.247521177760966</t>
  </si>
  <si>
    <t>52.50530645527816</t>
  </si>
  <si>
    <t>53.386768090940734</t>
  </si>
  <si>
    <t>52.79922993244928</t>
  </si>
  <si>
    <t>52.67357843446454</t>
  </si>
  <si>
    <t>52.514416255494766</t>
  </si>
  <si>
    <t>52.79084319729847</t>
  </si>
  <si>
    <t>53.259942889681554</t>
  </si>
  <si>
    <t>54.767783654527136</t>
  </si>
  <si>
    <t>55.15312171267457</t>
  </si>
  <si>
    <t>55.144729618699685</t>
  </si>
  <si>
    <t>54.901817321777344</t>
  </si>
  <si>
    <t>54.56674491669826</t>
  </si>
  <si>
    <t>53.687168008436295</t>
  </si>
  <si>
    <t>53.61177397706479</t>
  </si>
  <si>
    <t>53.54476340428458</t>
  </si>
  <si>
    <t>52.76572332311648</t>
  </si>
  <si>
    <t>52.614938162386416</t>
  </si>
  <si>
    <t>52.447393643310185</t>
  </si>
  <si>
    <t>52.137460270683675</t>
  </si>
  <si>
    <t>52.17095751559563</t>
  </si>
  <si>
    <t>52.656821336541086</t>
  </si>
  <si>
    <t>52.380384389282376</t>
  </si>
  <si>
    <t>52.162582666635394</t>
  </si>
  <si>
    <t>52.30499553422196</t>
  </si>
  <si>
    <t>52.65681642987843</t>
  </si>
  <si>
    <t>52.42226865265564</t>
  </si>
  <si>
    <t>52.355255024488514</t>
  </si>
  <si>
    <t>52.14583167617782</t>
  </si>
  <si>
    <t>51.70186037314993</t>
  </si>
  <si>
    <t>52.60655495743061</t>
  </si>
  <si>
    <t>52.958384468486095</t>
  </si>
  <si>
    <t>53.20131308439682</t>
  </si>
  <si>
    <t>53.419111559585204</t>
  </si>
  <si>
    <t>52.91649914326035</t>
  </si>
  <si>
    <t>52.92487657629631</t>
  </si>
  <si>
    <t>52.72383868174286</t>
  </si>
  <si>
    <t>52.48929117155184</t>
  </si>
  <si>
    <t>52.10394352012216</t>
  </si>
  <si>
    <t>52.12070793899445</t>
  </si>
  <si>
    <t>52.07882122718352</t>
  </si>
  <si>
    <t>52.154213581718835</t>
  </si>
  <si>
    <t>52.43063540812986</t>
  </si>
  <si>
    <t>52.346879538887706</t>
  </si>
  <si>
    <t>52.2128453663479</t>
  </si>
  <si>
    <t>51.77724949650999</t>
  </si>
  <si>
    <t>51.2327550335676</t>
  </si>
  <si>
    <t>51.458929074240466</t>
  </si>
  <si>
    <t>51.86940307620471</t>
  </si>
  <si>
    <t>52.062068939208984</t>
  </si>
  <si>
    <t>52.09557232886897</t>
  </si>
  <si>
    <t>52.58142609547492</t>
  </si>
  <si>
    <t>52.75734223138599</t>
  </si>
  <si>
    <t>52.53954856526001</t>
  </si>
  <si>
    <t>52.6903326033538</t>
  </si>
  <si>
    <t>52.73221444615924</t>
  </si>
  <si>
    <t>53.27671074636475</t>
  </si>
  <si>
    <t>53.159435150636874</t>
  </si>
  <si>
    <t>53.41910580212359</t>
  </si>
  <si>
    <t>53.43586391418384</t>
  </si>
  <si>
    <t>53.56151708563875</t>
  </si>
  <si>
    <t>54.18140267260697</t>
  </si>
  <si>
    <t>54.70076592090462</t>
  </si>
  <si>
    <t>54.76735993263747</t>
  </si>
  <si>
    <t>55.476107462506164</t>
  </si>
  <si>
    <t>55.526725236576105</t>
  </si>
  <si>
    <t>55.41704520728953</t>
  </si>
  <si>
    <t>55.00360189544541</t>
  </si>
  <si>
    <t>55.282041245877075</t>
  </si>
  <si>
    <t>54.90235628640005</t>
  </si>
  <si>
    <t>54.87704356077495</t>
  </si>
  <si>
    <t>54.607048614405045</t>
  </si>
  <si>
    <t>54.26955324619136</t>
  </si>
  <si>
    <t>54.142988919218084</t>
  </si>
  <si>
    <t>53.43424471520933</t>
  </si>
  <si>
    <t>53.9067435143911</t>
  </si>
  <si>
    <t>53.813928929168256</t>
  </si>
  <si>
    <t>54.277980460082084</t>
  </si>
  <si>
    <t>54.31174032764985</t>
  </si>
  <si>
    <t>54.100801907940884</t>
  </si>
  <si>
    <t>54.15986975076745</t>
  </si>
  <si>
    <t>53.81393814086914</t>
  </si>
  <si>
    <t>53.62831499588821</t>
  </si>
  <si>
    <t>53.47642711377578</t>
  </si>
  <si>
    <t>53.37519232349008</t>
  </si>
  <si>
    <t>53.054553311950585</t>
  </si>
  <si>
    <t>53.50174161941051</t>
  </si>
  <si>
    <t>53.65362486322031</t>
  </si>
  <si>
    <t>53.636741855649916</t>
  </si>
  <si>
    <t>53.408929594441744</t>
  </si>
  <si>
    <t>52.62425198315182</t>
  </si>
  <si>
    <t>52.59049868960918</t>
  </si>
  <si>
    <t>52.1517485766838</t>
  </si>
  <si>
    <t>48.785225336069004</t>
  </si>
  <si>
    <t>45.9080564332654</t>
  </si>
  <si>
    <t>46.43117295354802</t>
  </si>
  <si>
    <t>46.64211382346922</t>
  </si>
  <si>
    <t>46.43962165730351</t>
  </si>
  <si>
    <t>46.566181504873704</t>
  </si>
  <si>
    <t>46.91211095221525</t>
  </si>
  <si>
    <t>46.7264809489989</t>
  </si>
  <si>
    <t>46.79398304857201</t>
  </si>
  <si>
    <t>46.928987782853056</t>
  </si>
  <si>
    <t>46.532425656402395</t>
  </si>
  <si>
    <t>46.456490144206484</t>
  </si>
  <si>
    <t>46.1949282139864</t>
  </si>
  <si>
    <t>45.899631794805195</t>
  </si>
  <si>
    <t>46.194931905890314</t>
  </si>
  <si>
    <t>46.19493055407064</t>
  </si>
  <si>
    <t>45.249934771411766</t>
  </si>
  <si>
    <t>45.71399661782251</t>
  </si>
  <si>
    <t>45.70555918307307</t>
  </si>
  <si>
    <t>45.654931119298126</t>
  </si>
  <si>
    <t>45.73086293924727</t>
  </si>
  <si>
    <t>45.9080573458349</t>
  </si>
  <si>
    <t>46.346808375501766</t>
  </si>
  <si>
    <t>46.4311762234838</t>
  </si>
  <si>
    <t>46.59149873052164</t>
  </si>
  <si>
    <t>47.1399243149691</t>
  </si>
  <si>
    <t>47.013365842713</t>
  </si>
  <si>
    <t>45.72243058099693</t>
  </si>
  <si>
    <t>46.13586062373774</t>
  </si>
  <si>
    <t>46.11899662751993</t>
  </si>
  <si>
    <t>46.878353470217526</t>
  </si>
  <si>
    <t>47.781159894014564</t>
  </si>
  <si>
    <t>47.798047585466904</t>
  </si>
  <si>
    <t>47.6174762998175</t>
  </si>
  <si>
    <t>47.4387827482313</t>
  </si>
  <si>
    <t>47.82170678559887</t>
  </si>
  <si>
    <t>47.66002738964957</t>
  </si>
  <si>
    <t>47.63450093703619</t>
  </si>
  <si>
    <t>47.76213845702298</t>
  </si>
  <si>
    <t>47.88125650586003</t>
  </si>
  <si>
    <t>47.87274517874459</t>
  </si>
  <si>
    <t>47.90679977788034</t>
  </si>
  <si>
    <t>47.881271362304695</t>
  </si>
  <si>
    <t>47.69406745254744</t>
  </si>
  <si>
    <t>47.617482448082725</t>
  </si>
  <si>
    <t>47.974870526829655</t>
  </si>
  <si>
    <t>48.15356269416625</t>
  </si>
  <si>
    <t>48.076972273324486</t>
  </si>
  <si>
    <t>48.13654337130097</t>
  </si>
  <si>
    <t>48.04294197134591</t>
  </si>
  <si>
    <t>48.63858202620003</t>
  </si>
  <si>
    <t>49.25974621549099</t>
  </si>
  <si>
    <t>52.11884157957863</t>
  </si>
  <si>
    <t>52.663438077434634</t>
  </si>
  <si>
    <t>51.591281680882794</t>
  </si>
  <si>
    <t>51.599793412705644</t>
  </si>
  <si>
    <t>51.66785872202974</t>
  </si>
  <si>
    <t>51.79549897388888</t>
  </si>
  <si>
    <t>51.87207919962332</t>
  </si>
  <si>
    <t>51.86357434000308</t>
  </si>
  <si>
    <t>52.19542989927122</t>
  </si>
  <si>
    <t>52.38263359901067</t>
  </si>
  <si>
    <t>51.42960895251916</t>
  </si>
  <si>
    <t>50.119181976378734</t>
  </si>
  <si>
    <t>50.26384081474306</t>
  </si>
  <si>
    <t>49.59161276378777</t>
  </si>
  <si>
    <t>47.498355308154565</t>
  </si>
  <si>
    <t>46.23048548708593</t>
  </si>
  <si>
    <t>46.877183043804685</t>
  </si>
  <si>
    <t>46.55383492893191</t>
  </si>
  <si>
    <t>45.40509197606466</t>
  </si>
  <si>
    <t>46.766562052645504</t>
  </si>
  <si>
    <t>46.60488322742798</t>
  </si>
  <si>
    <t>46.13687583715759</t>
  </si>
  <si>
    <t>46.65593958803234</t>
  </si>
  <si>
    <t>47.583439790488846</t>
  </si>
  <si>
    <t>46.75804978241402</t>
  </si>
  <si>
    <t>46.41768264770508</t>
  </si>
  <si>
    <t>46.30707170856238</t>
  </si>
  <si>
    <t>46.43470430368396</t>
  </si>
  <si>
    <t>46.54532052700218</t>
  </si>
  <si>
    <t>46.128363412315515</t>
  </si>
  <si>
    <t>45.45614900855978</t>
  </si>
  <si>
    <t>45.20086869192211</t>
  </si>
  <si>
    <t>46.01775599179389</t>
  </si>
  <si>
    <t>45.79651807730618</t>
  </si>
  <si>
    <t>45.7369501638612</t>
  </si>
  <si>
    <t>46.256010196128415</t>
  </si>
  <si>
    <t>46.545316923103364</t>
  </si>
  <si>
    <t>47.0048214507867</t>
  </si>
  <si>
    <t>46.800599421451125</t>
  </si>
  <si>
    <t>46.61759725250839</t>
  </si>
  <si>
    <t>47.11544568512189</t>
  </si>
  <si>
    <t>47.27853643215611</t>
  </si>
  <si>
    <t>46.55750688938329</t>
  </si>
  <si>
    <t>46.66050928295733</t>
  </si>
  <si>
    <t>46.71201040195643</t>
  </si>
  <si>
    <t>46.377247054848944</t>
  </si>
  <si>
    <t>45.78497948516475</t>
  </si>
  <si>
    <t>45.46738742053425</t>
  </si>
  <si>
    <t>45.896566576532905</t>
  </si>
  <si>
    <t>46.36866691301776</t>
  </si>
  <si>
    <t>46.754932403564446</t>
  </si>
  <si>
    <t>45.45880215896147</t>
  </si>
  <si>
    <t>45.34722204393835</t>
  </si>
  <si>
    <t>45.83648847759586</t>
  </si>
  <si>
    <t>46.72917614526052</t>
  </si>
  <si>
    <t>45.40730152753296</t>
  </si>
  <si>
    <t>46.83218054509916</t>
  </si>
  <si>
    <t>48.102556046792856</t>
  </si>
  <si>
    <t>47.973801167130055</t>
  </si>
  <si>
    <t>48.18838460214916</t>
  </si>
  <si>
    <t>48.61757358702982</t>
  </si>
  <si>
    <t>49.072499877611925</t>
  </si>
  <si>
    <t>50.60896771348678</t>
  </si>
  <si>
    <t>50.29138037163804</t>
  </si>
  <si>
    <t>50.145454709895006</t>
  </si>
  <si>
    <t>50.35145915424227</t>
  </si>
  <si>
    <t>51.01240551742096</t>
  </si>
  <si>
    <t>51.304246601413425</t>
  </si>
  <si>
    <t>50.583214679595336</t>
  </si>
  <si>
    <t>50.737724061183044</t>
  </si>
  <si>
    <t>50.90939602569975</t>
  </si>
  <si>
    <t>50.53171157836914</t>
  </si>
  <si>
    <t>48.82357979703643</t>
  </si>
  <si>
    <t>48.943757770809405</t>
  </si>
  <si>
    <t>48.38581046661179</t>
  </si>
  <si>
    <t>48.78065988909758</t>
  </si>
  <si>
    <t>48.99525046074188</t>
  </si>
  <si>
    <t>48.29139187414352</t>
  </si>
  <si>
    <t>48.780662481096456</t>
  </si>
  <si>
    <t>49.72485363766607</t>
  </si>
  <si>
    <t>49.89652733362497</t>
  </si>
  <si>
    <t>51.01239307718437</t>
  </si>
  <si>
    <t>50.55746816907777</t>
  </si>
  <si>
    <t>50.73772373927768</t>
  </si>
  <si>
    <t>50.54029655224354</t>
  </si>
  <si>
    <t>49.34717677050837</t>
  </si>
  <si>
    <t>50.11970216106183</t>
  </si>
  <si>
    <t>50.128285114384646</t>
  </si>
  <si>
    <t>50.15403410247547</t>
  </si>
  <si>
    <t>50.48021479765833</t>
  </si>
  <si>
    <t>50.5059652912378</t>
  </si>
  <si>
    <t>49.81069031193916</t>
  </si>
  <si>
    <t>50.23129211796826</t>
  </si>
  <si>
    <t>50.90939400088691</t>
  </si>
  <si>
    <t>51.17548672625964</t>
  </si>
  <si>
    <t>52.514531888752266</t>
  </si>
  <si>
    <t>52.41152809261197</t>
  </si>
  <si>
    <t>52.548864056149256</t>
  </si>
  <si>
    <t>52.79778727270863</t>
  </si>
  <si>
    <t>53.192631459561284</t>
  </si>
  <si>
    <t>53.287058870958504</t>
  </si>
  <si>
    <t>53.22697470326745</t>
  </si>
  <si>
    <t>53.51881244667611</t>
  </si>
  <si>
    <t>52.954977658512846</t>
  </si>
  <si>
    <t>52.95497589684574</t>
  </si>
  <si>
    <t>52.41002919969308</t>
  </si>
  <si>
    <t>52.4446323081838</t>
  </si>
  <si>
    <t>52.58302782139326</t>
  </si>
  <si>
    <t>52.60033103407431</t>
  </si>
  <si>
    <t>52.95497522859529</t>
  </si>
  <si>
    <t>52.45327802015327</t>
  </si>
  <si>
    <t>52.42732717756194</t>
  </si>
  <si>
    <t>51.72669119577743</t>
  </si>
  <si>
    <t>51.89103373918734</t>
  </si>
  <si>
    <t>52.202428716893834</t>
  </si>
  <si>
    <t>51.83047703432479</t>
  </si>
  <si>
    <t>52.37543287886008</t>
  </si>
  <si>
    <t>52.842519319728346</t>
  </si>
  <si>
    <t>53.44802320640171</t>
  </si>
  <si>
    <t>53.62966807741199</t>
  </si>
  <si>
    <t>53.7248153621003</t>
  </si>
  <si>
    <t>53.27502083443462</t>
  </si>
  <si>
    <t>53.75076622136066</t>
  </si>
  <si>
    <t>53.84591267139907</t>
  </si>
  <si>
    <t>53.91511888784025</t>
  </si>
  <si>
    <t>54.027560936434604</t>
  </si>
  <si>
    <t>53.949718423615444</t>
  </si>
  <si>
    <t>53.84590887881181</t>
  </si>
  <si>
    <t>53.638321086150924</t>
  </si>
  <si>
    <t>54.070820561450994</t>
  </si>
  <si>
    <t>54.33896826952763</t>
  </si>
  <si>
    <t>54.80606145071244</t>
  </si>
  <si>
    <t>55.3510044426225</t>
  </si>
  <si>
    <t>53.958372217654805</t>
  </si>
  <si>
    <t>54.95311289684683</t>
  </si>
  <si>
    <t>56.1208586927869</t>
  </si>
  <si>
    <t>56.6139008207436</t>
  </si>
  <si>
    <t>56.112203502609326</t>
  </si>
  <si>
    <t>56.19870706689461</t>
  </si>
  <si>
    <t>56.82149760659018</t>
  </si>
  <si>
    <t>57.11559784419664</t>
  </si>
  <si>
    <t>57.21940026708278</t>
  </si>
  <si>
    <t>56.91665227469271</t>
  </si>
  <si>
    <t>56.81285777502216</t>
  </si>
  <si>
    <t>57.15019918476883</t>
  </si>
  <si>
    <t>57.314551894054446</t>
  </si>
  <si>
    <t>57.49619579991369</t>
  </si>
  <si>
    <t>58.274687718934096</t>
  </si>
  <si>
    <t>59.42513419324877</t>
  </si>
  <si>
    <t>59.624086071983825</t>
  </si>
  <si>
    <t>59.76248415601967</t>
  </si>
  <si>
    <t>59.554878229755374</t>
  </si>
  <si>
    <t>59.45974433443587</t>
  </si>
  <si>
    <t>59.48568209218581</t>
  </si>
  <si>
    <t>59.27808692759452</t>
  </si>
  <si>
    <t>59.14834601779393</t>
  </si>
  <si>
    <t>59.05317872232002</t>
  </si>
  <si>
    <t>59.12239072147259</t>
  </si>
  <si>
    <t>58.958035004952066</t>
  </si>
  <si>
    <t>58.75908895435364</t>
  </si>
  <si>
    <t>58.74178951327195</t>
  </si>
  <si>
    <t>59.5289392835324</t>
  </si>
  <si>
    <t>59.55488658167614</t>
  </si>
  <si>
    <t>60.14308744441364</t>
  </si>
  <si>
    <t>59.74518547335942</t>
  </si>
  <si>
    <t>59.788441316306645</t>
  </si>
  <si>
    <t>60.18633756810192</t>
  </si>
  <si>
    <t>60.66665601087663</t>
  </si>
  <si>
    <t>60.657942157465094</t>
  </si>
  <si>
    <t>60.87566506610195</t>
  </si>
  <si>
    <t>60.64923372086696</t>
  </si>
  <si>
    <t>61.00630213486798</t>
  </si>
  <si>
    <t>61.51141620042842</t>
  </si>
  <si>
    <t>61.41563731843878</t>
  </si>
  <si>
    <t>61.11952023787969</t>
  </si>
  <si>
    <t>61.03243916796522</t>
  </si>
  <si>
    <t>61.52883825968212</t>
  </si>
  <si>
    <t>61.49401497304453</t>
  </si>
  <si>
    <t>61.912038490826426</t>
  </si>
  <si>
    <t>62.138479903842985</t>
  </si>
  <si>
    <t>61.36337339722531</t>
  </si>
  <si>
    <t>61.46787913599879</t>
  </si>
  <si>
    <t>61.737865808126635</t>
  </si>
  <si>
    <t>61.807532463098475</t>
  </si>
  <si>
    <t>61.30241471573831</t>
  </si>
  <si>
    <t>59.06421059508302</t>
  </si>
  <si>
    <t>59.586744246342384</t>
  </si>
  <si>
    <t>60.03091266051175</t>
  </si>
  <si>
    <t>60.745035296793176</t>
  </si>
  <si>
    <t>61.65948783547907</t>
  </si>
  <si>
    <t>62.199429596108445</t>
  </si>
  <si>
    <t>62.652299305641044</t>
  </si>
  <si>
    <t>62.57392418493771</t>
  </si>
  <si>
    <t>62.025251655791735</t>
  </si>
  <si>
    <t>61.163068560313</t>
  </si>
  <si>
    <t>57.566258252543186</t>
  </si>
  <si>
    <t>59.987344883904605</t>
  </si>
  <si>
    <t>61.441747413688184</t>
  </si>
  <si>
    <t>62.269099489631536</t>
  </si>
  <si>
    <t>63.375141923420955</t>
  </si>
  <si>
    <t>63.288065027899165</t>
  </si>
  <si>
    <t>62.373630381121664</t>
  </si>
  <si>
    <t>61.06727284276556</t>
  </si>
  <si>
    <t>63.3577340926688</t>
  </si>
  <si>
    <t>64.30700663344751</t>
  </si>
  <si>
    <t>64.98630480625549</t>
  </si>
  <si>
    <t>65.14305955977788</t>
  </si>
  <si>
    <t>64.47248230018268</t>
  </si>
  <si>
    <t>64.45505607958648</t>
  </si>
  <si>
    <t>64.16766802470467</t>
  </si>
  <si>
    <t>63.68865054650084</t>
  </si>
  <si>
    <t>64.92533900460909</t>
  </si>
  <si>
    <t>65.83107808562848</t>
  </si>
  <si>
    <t>65.01243146619223</t>
  </si>
  <si>
    <t>64.60312121938469</t>
  </si>
  <si>
    <t>64.45504929133887</t>
  </si>
  <si>
    <t>65.13436184118682</t>
  </si>
  <si>
    <t>66.42329247873076</t>
  </si>
  <si>
    <t>67.15483734590582</t>
  </si>
  <si>
    <t>67.68607419575628</t>
  </si>
  <si>
    <t>68.17378591104924</t>
  </si>
  <si>
    <t>68.0170363567487</t>
  </si>
  <si>
    <t>66.03138907640634</t>
  </si>
  <si>
    <t>66.27523442737463</t>
  </si>
  <si>
    <t>66.06620742691256</t>
  </si>
  <si>
    <t>66.65842165895548</t>
  </si>
  <si>
    <t>67.68608384918174</t>
  </si>
  <si>
    <t>67.92994446406085</t>
  </si>
  <si>
    <t>66.85382519015327</t>
  </si>
  <si>
    <t>65.65232668490665</t>
  </si>
  <si>
    <t>64.51223104895014</t>
  </si>
  <si>
    <t>64.08249550055062</t>
  </si>
  <si>
    <t>63.70538774254645</t>
  </si>
  <si>
    <t>63.33705461811758</t>
  </si>
  <si>
    <t>62.170641187983996</t>
  </si>
  <si>
    <t>63.81063158709622</t>
  </si>
  <si>
    <t>65.62602163624771</t>
  </si>
  <si>
    <t>66.35394828254766</t>
  </si>
  <si>
    <t>65.42431766114287</t>
  </si>
  <si>
    <t>64.76655188133168</t>
  </si>
  <si>
    <t>65.45938829418633</t>
  </si>
  <si>
    <t>66.13467664517496</t>
  </si>
  <si>
    <t>66.02945582213721</t>
  </si>
  <si>
    <t>66.055768094937</t>
  </si>
  <si>
    <t>64.4333076927548</t>
  </si>
  <si>
    <t>65.02966160954827</t>
  </si>
  <si>
    <t>64.10881797481063</t>
  </si>
  <si>
    <t>65.31029969452841</t>
  </si>
  <si>
    <t>66.18731155510515</t>
  </si>
  <si>
    <t>66.09083316803977</t>
  </si>
  <si>
    <t>65.5470950606318</t>
  </si>
  <si>
    <t>63.47735976701688</t>
  </si>
  <si>
    <t>63.249357047921386</t>
  </si>
  <si>
    <t>63.18796148523959</t>
  </si>
  <si>
    <t>63.70538935257186</t>
  </si>
  <si>
    <t>64.03866132396112</t>
  </si>
  <si>
    <t>64.11758553213107</t>
  </si>
  <si>
    <t>66.06451853488598</t>
  </si>
  <si>
    <t>66.37147417591781</t>
  </si>
  <si>
    <t>67.58173856400502</t>
  </si>
  <si>
    <t>67.20462751296459</t>
  </si>
  <si>
    <t>66.74858893932608</t>
  </si>
  <si>
    <t>67.15201877333602</t>
  </si>
  <si>
    <t>66.83628958964157</t>
  </si>
  <si>
    <t>67.625593617749</t>
  </si>
  <si>
    <t>68.80077702578473</t>
  </si>
  <si>
    <t>69.01124250780435</t>
  </si>
  <si>
    <t>69.51991198985479</t>
  </si>
  <si>
    <t>69.3532862587246</t>
  </si>
  <si>
    <t>69.1164811793388</t>
  </si>
  <si>
    <t>69.41466850151879</t>
  </si>
  <si>
    <t>70.15135267157693</t>
  </si>
  <si>
    <t>70.16012264896105</t>
  </si>
  <si>
    <t>70.53724274632476</t>
  </si>
  <si>
    <t>71.18622381268943</t>
  </si>
  <si>
    <t>70.62494167618142</t>
  </si>
  <si>
    <t>71.23007056195209</t>
  </si>
  <si>
    <t>70.42322839891096</t>
  </si>
  <si>
    <t>70.19520956910677</t>
  </si>
  <si>
    <t>69.32697087494601</t>
  </si>
  <si>
    <t>70.22151705476685</t>
  </si>
  <si>
    <t>70.8441869089692</t>
  </si>
  <si>
    <t>71.20375452554677</t>
  </si>
  <si>
    <t>71.45737828549221</t>
  </si>
  <si>
    <t>71.34258656803107</t>
  </si>
  <si>
    <t>71.44854358467167</t>
  </si>
  <si>
    <t>71.48385152300439</t>
  </si>
  <si>
    <t>71.85468920239181</t>
  </si>
  <si>
    <t>72.26969270304356</t>
  </si>
  <si>
    <t>72.41979447211597</t>
  </si>
  <si>
    <t>72.33149344063241</t>
  </si>
  <si>
    <t>72.90540627021295</t>
  </si>
  <si>
    <t>72.23437738781988</t>
  </si>
  <si>
    <t>72.56105234973636</t>
  </si>
  <si>
    <t>73.02901959544461</t>
  </si>
  <si>
    <t>73.23210002803621</t>
  </si>
  <si>
    <t>73.19679203468729</t>
  </si>
  <si>
    <t>73.06433497977696</t>
  </si>
  <si>
    <t>71.70460897643548</t>
  </si>
  <si>
    <t>71.61629906682292</t>
  </si>
  <si>
    <t>70.94525127937769</t>
  </si>
  <si>
    <t>70.86579648642557</t>
  </si>
  <si>
    <t>71.21013290648948</t>
  </si>
  <si>
    <t>70.09763516567295</t>
  </si>
  <si>
    <t>70.01816546520907</t>
  </si>
  <si>
    <t>69.28529579658111</t>
  </si>
  <si>
    <t>68.35819545641799</t>
  </si>
  <si>
    <t>65.11777847321821</t>
  </si>
  <si>
    <t>63.77567888281784</t>
  </si>
  <si>
    <t>64.22598740025929</t>
  </si>
  <si>
    <t>64.80873825349099</t>
  </si>
  <si>
    <t>65.32086695962644</t>
  </si>
  <si>
    <t>65.74467465151227</t>
  </si>
  <si>
    <t>67.1838888161472</t>
  </si>
  <si>
    <t>67.52823272957491</t>
  </si>
  <si>
    <t>67.10441487778579</t>
  </si>
  <si>
    <t>69.24998563033449</t>
  </si>
  <si>
    <t>69.97401951447056</t>
  </si>
  <si>
    <t>69.135210126402</t>
  </si>
  <si>
    <t>68.35821066526262</t>
  </si>
  <si>
    <t>68.78203357938335</t>
  </si>
  <si>
    <t>68.1992849793194</t>
  </si>
  <si>
    <t>67.81961712706914</t>
  </si>
  <si>
    <t>68.30523139577808</t>
  </si>
  <si>
    <t>67.81078154482141</t>
  </si>
  <si>
    <t>68.63191703977228</t>
  </si>
  <si>
    <t>68.73787193006598</t>
  </si>
  <si>
    <t>69.09105770270224</t>
  </si>
  <si>
    <t>69.33828118642296</t>
  </si>
  <si>
    <t>70.02699216217734</t>
  </si>
  <si>
    <t>70.9982328568846</t>
  </si>
  <si>
    <t>71.61629764099816</t>
  </si>
  <si>
    <t>70.8392955414186</t>
  </si>
  <si>
    <t>69.53254973239693</t>
  </si>
  <si>
    <t>69.92103367025774</t>
  </si>
  <si>
    <t>69.57668832211024</t>
  </si>
  <si>
    <t>70.21239755880838</t>
  </si>
  <si>
    <t>70.7333535085499</t>
  </si>
  <si>
    <t>71.58981607086082</t>
  </si>
  <si>
    <t>71.89884495905876</t>
  </si>
  <si>
    <t>72.09310044700277</t>
  </si>
  <si>
    <t>72.79946397393306</t>
  </si>
  <si>
    <t>72.87009539751134</t>
  </si>
  <si>
    <t>73.29456266953888</t>
  </si>
  <si>
    <t>73.35677603080678</t>
  </si>
  <si>
    <t>74.85004559019443</t>
  </si>
  <si>
    <t>74.94782475618345</t>
  </si>
  <si>
    <t>74.34339758897418</t>
  </si>
  <si>
    <t>75.3211390948044</t>
  </si>
  <si>
    <t>75.38336995163411</t>
  </si>
  <si>
    <t>73.85453355668264</t>
  </si>
  <si>
    <t>74.13008172806323</t>
  </si>
  <si>
    <t>73.75677394208866</t>
  </si>
  <si>
    <t>74.56560737348282</t>
  </si>
  <si>
    <t>74.75227496162326</t>
  </si>
  <si>
    <t>76.43220859128223</t>
  </si>
  <si>
    <t>75.9877565308078</t>
  </si>
  <si>
    <t>74.21896587257842</t>
  </si>
  <si>
    <t>74.74338034142812</t>
  </si>
  <si>
    <t>74.97448506098108</t>
  </si>
  <si>
    <t>70.91245078444614</t>
  </si>
  <si>
    <t>69.89027345902863</t>
  </si>
  <si>
    <t>71.21464490855212</t>
  </si>
  <si>
    <t>71.89907638378463</t>
  </si>
  <si>
    <t>72.51236881215763</t>
  </si>
  <si>
    <t>72.53016084353119</t>
  </si>
  <si>
    <t>72.13017821841541</t>
  </si>
  <si>
    <t>72.04127853668679</t>
  </si>
  <si>
    <t>71.89906741187646</t>
  </si>
  <si>
    <t>72.10349404678371</t>
  </si>
  <si>
    <t>72.0412732052029</t>
  </si>
  <si>
    <t>71.91685437035468</t>
  </si>
  <si>
    <t>72.53904335369663</t>
  </si>
  <si>
    <t>73.61455852388222</t>
  </si>
  <si>
    <t>73.63232309664056</t>
  </si>
  <si>
    <t>73.45456404570352</t>
  </si>
  <si>
    <t>74.2633982812699</t>
  </si>
  <si>
    <t>73.02791405918376</t>
  </si>
  <si>
    <t>73.86342408373667</t>
  </si>
  <si>
    <t>73.59677686371286</t>
  </si>
  <si>
    <t>74.94782097789007</t>
  </si>
  <si>
    <t>75.29447861744038</t>
  </si>
  <si>
    <t>75.12560010166298</t>
  </si>
  <si>
    <t>74.08564229326267</t>
  </si>
  <si>
    <t>73.67677493700405</t>
  </si>
  <si>
    <t>74.79671116804425</t>
  </si>
  <si>
    <t>75.95223469474286</t>
  </si>
  <si>
    <t>76.06777639938892</t>
  </si>
  <si>
    <t>76.55664829293484</t>
  </si>
  <si>
    <t>76.66332011229919</t>
  </si>
  <si>
    <t>75.09003524615267</t>
  </si>
  <si>
    <t>75.62335426043174</t>
  </si>
  <si>
    <t>75.95222869984322</t>
  </si>
  <si>
    <t>75.58779247010315</t>
  </si>
  <si>
    <t>76.60109925230923</t>
  </si>
  <si>
    <t>76.59219085060329</t>
  </si>
  <si>
    <t>76.47666065775844</t>
  </si>
  <si>
    <t>75.92556881487563</t>
  </si>
  <si>
    <t>75.99667509086775</t>
  </si>
  <si>
    <t>76.71662909148803</t>
  </si>
  <si>
    <t>73.70342238058464</t>
  </si>
  <si>
    <t>70.08581269097118</t>
  </si>
  <si>
    <t>72.5479129917428</t>
  </si>
  <si>
    <t>73.58788308107071</t>
  </si>
  <si>
    <t>73.47744496938353</t>
  </si>
  <si>
    <t>73.09268968522201</t>
  </si>
  <si>
    <t>73.71007782148976</t>
  </si>
  <si>
    <t>74.15745791153614</t>
  </si>
  <si>
    <t>75.4459042423694</t>
  </si>
  <si>
    <t>75.46379746564698</t>
  </si>
  <si>
    <t>74.61378560686259</t>
  </si>
  <si>
    <t>74.22009771012688</t>
  </si>
  <si>
    <t>74.3006252078297</t>
  </si>
  <si>
    <t>73.88903112070143</t>
  </si>
  <si>
    <t>74.74798882050406</t>
  </si>
  <si>
    <t>72.06371618673447</t>
  </si>
  <si>
    <t>73.03901003862818</t>
  </si>
  <si>
    <t>74.40797222876762</t>
  </si>
  <si>
    <t>75.11484588975956</t>
  </si>
  <si>
    <t>74.33641134364</t>
  </si>
  <si>
    <t>74.73904564880084</t>
  </si>
  <si>
    <t>74.79272042672558</t>
  </si>
  <si>
    <t>75.39222151682652</t>
  </si>
  <si>
    <t>75.41906294541312</t>
  </si>
  <si>
    <t>75.68749956216266</t>
  </si>
  <si>
    <t>75.53537544341363</t>
  </si>
  <si>
    <t>74.92695204917787</t>
  </si>
  <si>
    <t>74.85537662415001</t>
  </si>
  <si>
    <t>75.23117123439982</t>
  </si>
  <si>
    <t>71.80425045540872</t>
  </si>
  <si>
    <t>72.61847521470679</t>
  </si>
  <si>
    <t>73.40586238316315</t>
  </si>
  <si>
    <t>73.39691853532683</t>
  </si>
  <si>
    <t>71.88476940558941</t>
  </si>
  <si>
    <t>73.99640415626138</t>
  </si>
  <si>
    <t>75.44590825912958</t>
  </si>
  <si>
    <t>76.5106718537614</t>
  </si>
  <si>
    <t>75.8664376197684</t>
  </si>
  <si>
    <t>75.0522064159142</t>
  </si>
  <si>
    <t>74.02324150235815</t>
  </si>
  <si>
    <t>74.38114866758828</t>
  </si>
  <si>
    <t>73.96956715376906</t>
  </si>
  <si>
    <t>74.00534982039896</t>
  </si>
  <si>
    <t>74.22902850002455</t>
  </si>
  <si>
    <t>75.25800818294056</t>
  </si>
  <si>
    <t>74.89115514723179</t>
  </si>
  <si>
    <t>75.73222884717248</t>
  </si>
  <si>
    <t>75.02537154457313</t>
  </si>
  <si>
    <t>75.13275122460688</t>
  </si>
  <si>
    <t>75.5622306053669</t>
  </si>
  <si>
    <t>75.4011646016781</t>
  </si>
  <si>
    <t>76.34067419442117</t>
  </si>
  <si>
    <t>76.35854968304163</t>
  </si>
  <si>
    <t>76.8685710238281</t>
  </si>
  <si>
    <t>77.83490386537468</t>
  </si>
  <si>
    <t>77.8707019621323</t>
  </si>
  <si>
    <t>77.44122057771955</t>
  </si>
  <si>
    <t>77.39647793988586</t>
  </si>
  <si>
    <t>78.00491178769116</t>
  </si>
  <si>
    <t>78.71178451893033</t>
  </si>
  <si>
    <t>79.40968413512385</t>
  </si>
  <si>
    <t>78.91755980408793</t>
  </si>
  <si>
    <t>79.19493659244046</t>
  </si>
  <si>
    <t>79.49915199355812</t>
  </si>
  <si>
    <t>79.55284252460369</t>
  </si>
  <si>
    <t>79.67491331588018</t>
  </si>
  <si>
    <t>80.34157968487233</t>
  </si>
  <si>
    <t>79.74698985078257</t>
  </si>
  <si>
    <t>80.2965287916907</t>
  </si>
  <si>
    <t>80.62084589501927</t>
  </si>
  <si>
    <t>81.83706165104948</t>
  </si>
  <si>
    <t>82.37759478843448</t>
  </si>
  <si>
    <t>82.04425165789944</t>
  </si>
  <si>
    <t>82.04425391202746</t>
  </si>
  <si>
    <t>82.22444878718694</t>
  </si>
  <si>
    <t>81.73794639470034</t>
  </si>
  <si>
    <t>81.47669480851171</t>
  </si>
  <si>
    <t>81.41363653669816</t>
  </si>
  <si>
    <t>81.53975944879862</t>
  </si>
  <si>
    <t>81.97218731648803</t>
  </si>
  <si>
    <t>80.2875284381867</t>
  </si>
  <si>
    <t>79.64787689327459</t>
  </si>
  <si>
    <t>79.98122560631947</t>
  </si>
  <si>
    <t>80.58481585369404</t>
  </si>
  <si>
    <t>80.19743777212501</t>
  </si>
  <si>
    <t>80.06231006274476</t>
  </si>
  <si>
    <t>81.16139279636818</t>
  </si>
  <si>
    <t>82.02623221314767</t>
  </si>
  <si>
    <t>81.85506888897267</t>
  </si>
  <si>
    <t>80.81904308329055</t>
  </si>
  <si>
    <t>80.73797305857988</t>
  </si>
  <si>
    <t>79.5127567287208</t>
  </si>
  <si>
    <t>77.0983566985013</t>
  </si>
  <si>
    <t>76.31460414395846</t>
  </si>
  <si>
    <t>77.38666094979146</t>
  </si>
  <si>
    <t>77.8641314301193</t>
  </si>
  <si>
    <t>77.65690696381701</t>
  </si>
  <si>
    <t>76.57584568133052</t>
  </si>
  <si>
    <t>79.33257375330614</t>
  </si>
  <si>
    <t>75.67495814462437</t>
  </si>
  <si>
    <t>76.81008504529174</t>
  </si>
  <si>
    <t>76.42269688147339</t>
  </si>
  <si>
    <t>76.52180151708752</t>
  </si>
  <si>
    <t>76.53080066686903</t>
  </si>
  <si>
    <t>74.68397844983294</t>
  </si>
  <si>
    <t>73.37767965191067</t>
  </si>
  <si>
    <t>73.57588330091018</t>
  </si>
  <si>
    <t>74.10739444560978</t>
  </si>
  <si>
    <t>73.48578197090616</t>
  </si>
  <si>
    <t>73.62091791119866</t>
  </si>
  <si>
    <t>73.61191375088525</t>
  </si>
  <si>
    <t>72.58488562793401</t>
  </si>
  <si>
    <t>71.93624519167773</t>
  </si>
  <si>
    <t>71.8641723623628</t>
  </si>
  <si>
    <t>70.2695917454809</t>
  </si>
  <si>
    <t>66.82818581684117</t>
  </si>
  <si>
    <t>69.44078040355255</t>
  </si>
  <si>
    <t>70.18851504281925</t>
  </si>
  <si>
    <t>71.96328440502165</t>
  </si>
  <si>
    <t>72.91821788364257</t>
  </si>
  <si>
    <t>71.55787525396313</t>
  </si>
  <si>
    <t>69.359690387578</t>
  </si>
  <si>
    <t>69.81915286774867</t>
  </si>
  <si>
    <t>70.29663144543707</t>
  </si>
  <si>
    <t>65.99936289363808</t>
  </si>
  <si>
    <t>65.63626440406296</t>
  </si>
  <si>
    <t>60.967426959557805</t>
  </si>
  <si>
    <t>64.83693317020186</t>
  </si>
  <si>
    <t>62.52067623412622</t>
  </si>
  <si>
    <t>62.59335186357053</t>
  </si>
  <si>
    <t>62.220930236190235</t>
  </si>
  <si>
    <t>59.268838344292966</t>
  </si>
  <si>
    <t>61.0310119921518</t>
  </si>
  <si>
    <t>60.6313351554123</t>
  </si>
  <si>
    <t>61.857591626431216</t>
  </si>
  <si>
    <t>64.71884538065333</t>
  </si>
  <si>
    <t>66.19942983799606</t>
  </si>
  <si>
    <t>68.59743714083106</t>
  </si>
  <si>
    <t>66.29934886397753</t>
  </si>
  <si>
    <t>67.24401507364423</t>
  </si>
  <si>
    <t>68.41576892705645</t>
  </si>
  <si>
    <t>70.75927414851628</t>
  </si>
  <si>
    <t>71.21344628409423</t>
  </si>
  <si>
    <t>71.15893980821191</t>
  </si>
  <si>
    <t>72.83027235255676</t>
  </si>
  <si>
    <t>72.51235311479445</t>
  </si>
  <si>
    <t>73.3298581998897</t>
  </si>
  <si>
    <t>73.17544004937518</t>
  </si>
  <si>
    <t>74.7196082048386</t>
  </si>
  <si>
    <t>74.88310769783281</t>
  </si>
  <si>
    <t>73.35710027290547</t>
  </si>
  <si>
    <t>71.0408630605425</t>
  </si>
  <si>
    <t>71.60402809367292</t>
  </si>
  <si>
    <t>72.82119101028668</t>
  </si>
  <si>
    <t>73.59328220101068</t>
  </si>
  <si>
    <t>73.42068594867152</t>
  </si>
  <si>
    <t>72.82119409196558</t>
  </si>
  <si>
    <t>71.78569738397157</t>
  </si>
  <si>
    <t>71.88560717666326</t>
  </si>
  <si>
    <t>69.87817761799593</t>
  </si>
  <si>
    <t>69.2332788761853</t>
  </si>
  <si>
    <t>69.7328581678273</t>
  </si>
  <si>
    <t>70.01443803830705</t>
  </si>
  <si>
    <t>68.5156857509855</t>
  </si>
  <si>
    <t>69.00617944596787</t>
  </si>
  <si>
    <t>68.96076829792854</t>
  </si>
  <si>
    <t>70.05077217740364</t>
  </si>
  <si>
    <t>69.560264733735</t>
  </si>
  <si>
    <t>70.17794017921887</t>
  </si>
  <si>
    <t>71.60402580930776</t>
  </si>
  <si>
    <t>71.96735102875503</t>
  </si>
  <si>
    <t>70.2596992493766</t>
  </si>
  <si>
    <t>69.65110346694784</t>
  </si>
  <si>
    <t>69.27869562404072</t>
  </si>
  <si>
    <t>69.09701885900171</t>
  </si>
  <si>
    <t>69.86002355175012</t>
  </si>
  <si>
    <t>69.03344538126466</t>
  </si>
  <si>
    <t>71.31335491495103</t>
  </si>
  <si>
    <t>71.13168080879792</t>
  </si>
  <si>
    <t>71.8765178765323</t>
  </si>
  <si>
    <t>71.60402694295792</t>
  </si>
  <si>
    <t>73.4479429063418</t>
  </si>
  <si>
    <t>73.42977257467429</t>
  </si>
  <si>
    <t>74.02019335875772</t>
  </si>
  <si>
    <t>74.59244213278456</t>
  </si>
  <si>
    <t>73.56603201425926</t>
  </si>
  <si>
    <t>70.25969696044922</t>
  </si>
  <si>
    <t>69.09693160837983</t>
  </si>
  <si>
    <t>67.35737829695127</t>
  </si>
  <si>
    <t>68.51097329956721</t>
  </si>
  <si>
    <t>69.24340787277107</t>
  </si>
  <si>
    <t>68.99621591538285</t>
  </si>
  <si>
    <t>69.4082186964776</t>
  </si>
  <si>
    <t>69.97586690261973</t>
  </si>
  <si>
    <t>70.39702557425575</t>
  </si>
  <si>
    <t>69.07862320846912</t>
  </si>
  <si>
    <t>68.95044719865047</t>
  </si>
  <si>
    <t>68.66662112893626</t>
  </si>
  <si>
    <t>69.14271600646279</t>
  </si>
  <si>
    <t>69.76529347069152</t>
  </si>
  <si>
    <t>70.60759051692635</t>
  </si>
  <si>
    <t>71.61471119477271</t>
  </si>
  <si>
    <t>72.2372911444573</t>
  </si>
  <si>
    <t>71.95345660925994</t>
  </si>
  <si>
    <t>70.93719959869705</t>
  </si>
  <si>
    <t>69.61879971283807</t>
  </si>
  <si>
    <t>69.94840612091308</t>
  </si>
  <si>
    <t>70.25054411321727</t>
  </si>
  <si>
    <t>70.8273384819371</t>
  </si>
  <si>
    <t>72.18235808780173</t>
  </si>
  <si>
    <t>72.09994751894997</t>
  </si>
  <si>
    <t>72.6126665201404</t>
  </si>
  <si>
    <t>72.3929302451748</t>
  </si>
  <si>
    <t>72.13657770574386</t>
  </si>
  <si>
    <t>71.43159829913222</t>
  </si>
  <si>
    <t>70.96465918467304</t>
  </si>
  <si>
    <t>69.91177496992381</t>
  </si>
  <si>
    <t>69.86600863483636</t>
  </si>
  <si>
    <t>72.30136784514485</t>
  </si>
  <si>
    <t>72.0908027771687</t>
  </si>
  <si>
    <t>71.07452802451141</t>
  </si>
  <si>
    <t>72.46617844692858</t>
  </si>
  <si>
    <t>74.94732870620136</t>
  </si>
  <si>
    <t>74.22404509273947</t>
  </si>
  <si>
    <t>74.2972786558669</t>
  </si>
  <si>
    <t>73.77541791893134</t>
  </si>
  <si>
    <t>73.2718690426606</t>
  </si>
  <si>
    <t>73.51906360826631</t>
  </si>
  <si>
    <t>73.82119182265053</t>
  </si>
  <si>
    <t>74.47124627478183</t>
  </si>
  <si>
    <t>75.08466012590131</t>
  </si>
  <si>
    <t>76.14670687282535</t>
  </si>
  <si>
    <t>76.91576992791224</t>
  </si>
  <si>
    <t>76.69603279151666</t>
  </si>
  <si>
    <t>77.26368449574095</t>
  </si>
  <si>
    <t>77.01648682012143</t>
  </si>
  <si>
    <t>77.34608604837203</t>
  </si>
  <si>
    <t>78.00528136532749</t>
  </si>
  <si>
    <t>77.51088175085427</t>
  </si>
  <si>
    <t>77.8954250766917</t>
  </si>
  <si>
    <t>77.73976267680005</t>
  </si>
  <si>
    <t>77.95035142998414</t>
  </si>
  <si>
    <t>76.83338306339583</t>
  </si>
  <si>
    <t>77.15380967396797</t>
  </si>
  <si>
    <t>77.76724063301657</t>
  </si>
  <si>
    <t>77.13550890960066</t>
  </si>
  <si>
    <t>75.99106208210964</t>
  </si>
  <si>
    <t>76.59533206879665</t>
  </si>
  <si>
    <t>76.24741241641183</t>
  </si>
  <si>
    <t>76.70519678210964</t>
  </si>
  <si>
    <t>77.21697760914206</t>
  </si>
  <si>
    <t>77.14320110360893</t>
  </si>
  <si>
    <t>77.88097236093658</t>
  </si>
  <si>
    <t>78.33285714973013</t>
  </si>
  <si>
    <t>75.70454371062198</t>
  </si>
  <si>
    <t>75.80597912042022</t>
  </si>
  <si>
    <t>76.15642267512428</t>
  </si>
  <si>
    <t>75.4832151023893</t>
  </si>
  <si>
    <t>75.43709761332818</t>
  </si>
  <si>
    <t>76.13798875459904</t>
  </si>
  <si>
    <t>75.34487507119097</t>
  </si>
  <si>
    <t>75.63999036338282</t>
  </si>
  <si>
    <t>74.92987821450275</t>
  </si>
  <si>
    <t>74.19210281255481</t>
  </si>
  <si>
    <t>74.34887849950958</t>
  </si>
  <si>
    <t>73.33445102901976</t>
  </si>
  <si>
    <t>73.32523265047858</t>
  </si>
  <si>
    <t>73.92466378286917</t>
  </si>
  <si>
    <t>73.82323146373868</t>
  </si>
  <si>
    <t>73.69411869295135</t>
  </si>
  <si>
    <t>73.814001672668</t>
  </si>
  <si>
    <t>73.84165652439323</t>
  </si>
  <si>
    <t>72.65200702786278</t>
  </si>
  <si>
    <t>72.95634780669118</t>
  </si>
  <si>
    <t>72.23701017839494</t>
  </si>
  <si>
    <t>72.00645852683145</t>
  </si>
  <si>
    <t>71.96035537325541</t>
  </si>
  <si>
    <t>72.17247404038717</t>
  </si>
  <si>
    <t>71.92346954345703</t>
  </si>
  <si>
    <t>70.10671053442006</t>
  </si>
  <si>
    <t>68.8617140622353</t>
  </si>
  <si>
    <t>68.18849332963444</t>
  </si>
  <si>
    <t>69.75626916035102</t>
  </si>
  <si>
    <t>70.78913701429187</t>
  </si>
  <si>
    <t>73.35289505633608</t>
  </si>
  <si>
    <t>74.18289082617989</t>
  </si>
  <si>
    <t>74.09988301172521</t>
  </si>
  <si>
    <t>74.70855863818483</t>
  </si>
  <si>
    <t>74.32121556411198</t>
  </si>
  <si>
    <t>72.8825579101318</t>
  </si>
  <si>
    <t>73.51889358364049</t>
  </si>
  <si>
    <t>73.50045238506311</t>
  </si>
  <si>
    <t>74.15522444288142</t>
  </si>
  <si>
    <t>73.98922602041576</t>
  </si>
  <si>
    <t>73.1592317012264</t>
  </si>
  <si>
    <t>73.528117574185</t>
  </si>
  <si>
    <t>73.2053453185624</t>
  </si>
  <si>
    <t>73.47277373771861</t>
  </si>
  <si>
    <t>73.40822928625252</t>
  </si>
  <si>
    <t>73.37133559376024</t>
  </si>
  <si>
    <t>73.23301253237454</t>
  </si>
  <si>
    <t>74.53333553542333</t>
  </si>
  <si>
    <t>74.96677265972721</t>
  </si>
  <si>
    <t>74.53332621019383</t>
  </si>
  <si>
    <t>74.80077047350868</t>
  </si>
  <si>
    <t>75.6676594263721</t>
  </si>
  <si>
    <t>75.86131229964019</t>
  </si>
  <si>
    <t>76.11953604242646</t>
  </si>
  <si>
    <t>76.28553718278067</t>
  </si>
  <si>
    <t>76.10108641062246</t>
  </si>
  <si>
    <t>74.39690823851086</t>
  </si>
  <si>
    <t>74.35972677592058</t>
  </si>
  <si>
    <t>74.03440688873984</t>
  </si>
  <si>
    <t>74.06228859714487</t>
  </si>
  <si>
    <t>72.91901194891425</t>
  </si>
  <si>
    <t>72.25906720809613</t>
  </si>
  <si>
    <t>72.72381219539763</t>
  </si>
  <si>
    <t>73.96005374217499</t>
  </si>
  <si>
    <t>74.23888549661798</t>
  </si>
  <si>
    <t>74.48056085586485</t>
  </si>
  <si>
    <t>75.06613860267747</t>
  </si>
  <si>
    <t>74.86166305609565</t>
  </si>
  <si>
    <t>74.71293321641701</t>
  </si>
  <si>
    <t>74.24818981192047</t>
  </si>
  <si>
    <t>74.27607644409899</t>
  </si>
  <si>
    <t>74.6478736203617</t>
  </si>
  <si>
    <t>76.2837796995486</t>
  </si>
  <si>
    <t>76.72994313714645</t>
  </si>
  <si>
    <t>77.38058506978602</t>
  </si>
  <si>
    <t>76.72994510883022</t>
  </si>
  <si>
    <t>76.42320649512249</t>
  </si>
  <si>
    <t>76.1071772974639</t>
  </si>
  <si>
    <t>75.80974309992331</t>
  </si>
  <si>
    <t>76.83218374498541</t>
  </si>
  <si>
    <t>76.46968205895112</t>
  </si>
  <si>
    <t>75.25204692959926</t>
  </si>
  <si>
    <t>75.06614148446569</t>
  </si>
  <si>
    <t>74.41549020048531</t>
  </si>
  <si>
    <t>74.48056427036558</t>
  </si>
  <si>
    <t>71.42252106086119</t>
  </si>
  <si>
    <t>71.63631469224416</t>
  </si>
  <si>
    <t>71.00424694958656</t>
  </si>
  <si>
    <t>71.88726631620915</t>
  </si>
  <si>
    <t>72.2218829788508</t>
  </si>
  <si>
    <t>71.71065843032665</t>
  </si>
  <si>
    <t>70.2141759234353</t>
  </si>
  <si>
    <t>70.09334346909522</t>
  </si>
  <si>
    <t>69.39621226025274</t>
  </si>
  <si>
    <t>69.1173678251178</t>
  </si>
  <si>
    <t>69.28467713566172</t>
  </si>
  <si>
    <t>68.99653804674237</t>
  </si>
  <si>
    <t>69.28467077298909</t>
  </si>
  <si>
    <t>68.82922781995039</t>
  </si>
  <si>
    <t>69.1266567847545</t>
  </si>
  <si>
    <t>69.74941996782222</t>
  </si>
  <si>
    <t>69.02442073637881</t>
  </si>
  <si>
    <t>68.53177863025604</t>
  </si>
  <si>
    <t>69.2103195582112</t>
  </si>
  <si>
    <t>69.14526197997185</t>
  </si>
  <si>
    <t>68.857112024036</t>
  </si>
  <si>
    <t>67.42568973167586</t>
  </si>
  <si>
    <t>67.09106865093784</t>
  </si>
  <si>
    <t>67.29556251980536</t>
  </si>
  <si>
    <t>67.3141419149885</t>
  </si>
  <si>
    <t>66.6634977313187</t>
  </si>
  <si>
    <t>66.93305389985555</t>
  </si>
  <si>
    <t>68.22505226187127</t>
  </si>
  <si>
    <t>68.9035902803429</t>
  </si>
  <si>
    <t>68.87570104076642</t>
  </si>
  <si>
    <t>69.331142546367</t>
  </si>
  <si>
    <t>69.37770881555012</t>
  </si>
  <si>
    <t>70.39976036609377</t>
  </si>
  <si>
    <t>71.39368505664133</t>
  </si>
  <si>
    <t>71.23427974520948</t>
  </si>
  <si>
    <t>72.39698068997866</t>
  </si>
  <si>
    <t>71.28116807981247</t>
  </si>
  <si>
    <t>70.83108951070236</t>
  </si>
  <si>
    <t>71.29054380648181</t>
  </si>
  <si>
    <t>71.1780183020444</t>
  </si>
  <si>
    <t>70.61542617204705</t>
  </si>
  <si>
    <t>71.12175490103735</t>
  </si>
  <si>
    <t>72.35947451808896</t>
  </si>
  <si>
    <t>72.0031694666923</t>
  </si>
  <si>
    <t>71.86251285983954</t>
  </si>
  <si>
    <t>72.03129700425428</t>
  </si>
  <si>
    <t>71.99378817545963</t>
  </si>
  <si>
    <t>70.92485876759974</t>
  </si>
  <si>
    <t>70.99986213388058</t>
  </si>
  <si>
    <t>70.5872964804193</t>
  </si>
  <si>
    <t>70.72793760080462</t>
  </si>
  <si>
    <t>71.24365358028864</t>
  </si>
  <si>
    <t>71.1405158363502</t>
  </si>
  <si>
    <t>71.28116282293873</t>
  </si>
  <si>
    <t>72.03129376170388</t>
  </si>
  <si>
    <t>72.17193934887861</t>
  </si>
  <si>
    <t>73.76597349981668</t>
  </si>
  <si>
    <t>72.72516565831887</t>
  </si>
  <si>
    <t>72.63140309694307</t>
  </si>
  <si>
    <t>72.48138031106339</t>
  </si>
  <si>
    <t>72.40636007701484</t>
  </si>
  <si>
    <t>72.06880542492264</t>
  </si>
  <si>
    <t>68.30877571960652</t>
  </si>
  <si>
    <t>68.89949529119065</t>
  </si>
  <si>
    <t>69.59337187910951</t>
  </si>
  <si>
    <t>70.8217084051286</t>
  </si>
  <si>
    <t>71.01861502631206</t>
  </si>
  <si>
    <t>71.90939609216537</t>
  </si>
  <si>
    <t>73.03459168092662</t>
  </si>
  <si>
    <t>73.28776304964207</t>
  </si>
  <si>
    <t>72.34072777491303</t>
  </si>
  <si>
    <t>72.48137744742169</t>
  </si>
  <si>
    <t>72.80017597073581</t>
  </si>
  <si>
    <t>73.34403010164266</t>
  </si>
  <si>
    <t>73.69095719227349</t>
  </si>
  <si>
    <t>73.9722593771738</t>
  </si>
  <si>
    <t>73.09085004115164</t>
  </si>
  <si>
    <t>73.9816371394448</t>
  </si>
  <si>
    <t>74.15041147217067</t>
  </si>
  <si>
    <t>74.03790051536325</t>
  </si>
  <si>
    <t>72.63139861426734</t>
  </si>
  <si>
    <t>72.17193986351984</t>
  </si>
  <si>
    <t>71.14988477075106</t>
  </si>
  <si>
    <t>71.07488291435756</t>
  </si>
  <si>
    <t>70.35287544616851</t>
  </si>
  <si>
    <t>70.57791424424126</t>
  </si>
  <si>
    <t>71.6367267458673</t>
  </si>
  <si>
    <t>72.6193998448335</t>
  </si>
  <si>
    <t>71.51880215721607</t>
  </si>
  <si>
    <t>70.83093890076385</t>
  </si>
  <si>
    <t>71.6858578083679</t>
  </si>
  <si>
    <t>73.44483844203211</t>
  </si>
  <si>
    <t>74.29976704346154</t>
  </si>
  <si>
    <t>74.21489411969938</t>
  </si>
  <si>
    <t>74.05631961665745</t>
  </si>
  <si>
    <t>75.51326725282358</t>
  </si>
  <si>
    <t>75.31503774813159</t>
  </si>
  <si>
    <t>75.48353492882154</t>
  </si>
  <si>
    <t>75.8700701762461</t>
  </si>
  <si>
    <t>75.33486601082464</t>
  </si>
  <si>
    <t>74.87895145325663</t>
  </si>
  <si>
    <t>75.3745104543182</t>
  </si>
  <si>
    <t>76.10793681472461</t>
  </si>
  <si>
    <t>76.13766512254332</t>
  </si>
  <si>
    <t>76.54402670522258</t>
  </si>
  <si>
    <t>76.82153943980698</t>
  </si>
  <si>
    <t>77.06932016876293</t>
  </si>
  <si>
    <t>76.87108858466517</t>
  </si>
  <si>
    <t>77.4360321718062</t>
  </si>
  <si>
    <t>76.62331401995344</t>
  </si>
  <si>
    <t>77.24772037765719</t>
  </si>
  <si>
    <t>76.70260069975026</t>
  </si>
  <si>
    <t>76.55393798280588</t>
  </si>
  <si>
    <t>76.19713227808745</t>
  </si>
  <si>
    <t>76.52420278999126</t>
  </si>
  <si>
    <t>76.9404681616785</t>
  </si>
  <si>
    <t>75.47362355263077</t>
  </si>
  <si>
    <t>75.27539160145818</t>
  </si>
  <si>
    <t>74.96814847937257</t>
  </si>
  <si>
    <t>75.40424263768483</t>
  </si>
  <si>
    <t>76.04846961122459</t>
  </si>
  <si>
    <t>76.27642043234962</t>
  </si>
  <si>
    <t>76.05837461411929</t>
  </si>
  <si>
    <t>76.7818925935052</t>
  </si>
  <si>
    <t>76.12775199053605</t>
  </si>
  <si>
    <t>76.0881075159628</t>
  </si>
  <si>
    <t>75.46370368743038</t>
  </si>
  <si>
    <t>75.51326848438366</t>
  </si>
  <si>
    <t>74.78974372319607</t>
  </si>
  <si>
    <t>74.26445295116415</t>
  </si>
  <si>
    <t>74.32392043913315</t>
  </si>
  <si>
    <t>74.33383594958157</t>
  </si>
  <si>
    <t>74.15543183235283</t>
  </si>
  <si>
    <t>74.47259135534532</t>
  </si>
  <si>
    <t>74.39329479806838</t>
  </si>
  <si>
    <t>75.54300005908698</t>
  </si>
  <si>
    <t>75.95926539503975</t>
  </si>
  <si>
    <t>77.1386963966723</t>
  </si>
  <si>
    <t>77.05940681090429</t>
  </si>
  <si>
    <t>77.52523449159109</t>
  </si>
  <si>
    <t>close</t>
  </si>
  <si>
    <t>44.26272964477539</t>
  </si>
  <si>
    <t>44.92060089111328</t>
  </si>
  <si>
    <t>46.68522262573242</t>
  </si>
  <si>
    <t>47.68363952636719</t>
  </si>
  <si>
    <t>48.64333724975586</t>
  </si>
  <si>
    <t>48.41888427734375</t>
  </si>
  <si>
    <t>48.21766662597656</t>
  </si>
  <si>
    <t>48.13252258300781</t>
  </si>
  <si>
    <t>48.480812072753906</t>
  </si>
  <si>
    <t>47.89259719848633</t>
  </si>
  <si>
    <t>48.78266525268555</t>
  </si>
  <si>
    <t>48.45759582519531</t>
  </si>
  <si>
    <t>48.10929870605469</t>
  </si>
  <si>
    <t>48.442115783691406</t>
  </si>
  <si>
    <t>48.364723205566406</t>
  </si>
  <si>
    <t>48.620121002197266</t>
  </si>
  <si>
    <t>47.55980682373047</t>
  </si>
  <si>
    <t>48.05512619018555</t>
  </si>
  <si>
    <t>46.65427017211914</t>
  </si>
  <si>
    <t>47.11864471435547</t>
  </si>
  <si>
    <t>47.22698974609375</t>
  </si>
  <si>
    <t>45.702301025390625</t>
  </si>
  <si>
    <t>45.795162200927734</t>
  </si>
  <si>
    <t>45.50106430053711</t>
  </si>
  <si>
    <t>45.14506530761719</t>
  </si>
  <si>
    <t>45.54750061035156</t>
  </si>
  <si>
    <t>45.462379455566406</t>
  </si>
  <si>
    <t>45.57072067260742</t>
  </si>
  <si>
    <t>45.51655578613281</t>
  </si>
  <si>
    <t>45.50880432128906</t>
  </si>
  <si>
    <t>45.121822357177734</t>
  </si>
  <si>
    <t>45.1605224609375</t>
  </si>
  <si>
    <t>45.16826629638672</t>
  </si>
  <si>
    <t>45.268882751464844</t>
  </si>
  <si>
    <t>45.63264083862305</t>
  </si>
  <si>
    <t>45.307586669921875</t>
  </si>
  <si>
    <t>45.338539123535156</t>
  </si>
  <si>
    <t>45.15277862548828</t>
  </si>
  <si>
    <t>44.796775817871094</t>
  </si>
  <si>
    <t>44.87416076660156</t>
  </si>
  <si>
    <t>43.99184799194336</t>
  </si>
  <si>
    <t>44.316917419433594</t>
  </si>
  <si>
    <t>43.790618896484375</t>
  </si>
  <si>
    <t>43.38816452026367</t>
  </si>
  <si>
    <t>43.8250846862793</t>
  </si>
  <si>
    <t>43.84849548339844</t>
  </si>
  <si>
    <t>44.5662956237793</t>
  </si>
  <si>
    <t>44.05915069580078</t>
  </si>
  <si>
    <t>44.97981262207031</t>
  </si>
  <si>
    <t>45.41673278808594</t>
  </si>
  <si>
    <t>45.70542526245117</t>
  </si>
  <si>
    <t>45.82245635986328</t>
  </si>
  <si>
    <t>45.74443435668945</t>
  </si>
  <si>
    <t>45.455745697021484</t>
  </si>
  <si>
    <t>44.940799713134766</t>
  </si>
  <si>
    <t>45.05783462524414</t>
  </si>
  <si>
    <t>45.518165588378906</t>
  </si>
  <si>
    <t>44.363441467285156</t>
  </si>
  <si>
    <t>44.55068588256836</t>
  </si>
  <si>
    <t>44.61310958862305</t>
  </si>
  <si>
    <t>44.80815505981445</t>
  </si>
  <si>
    <t>44.589698791503906</t>
  </si>
  <si>
    <t>44.66771697998047</t>
  </si>
  <si>
    <t>44.26200866699219</t>
  </si>
  <si>
    <t>45.065635681152344</t>
  </si>
  <si>
    <t>45.60398483276367</t>
  </si>
  <si>
    <t>45.12804412841797</t>
  </si>
  <si>
    <t>44.379051208496094</t>
  </si>
  <si>
    <t>44.94860076904297</t>
  </si>
  <si>
    <t>44.987613677978516</t>
  </si>
  <si>
    <t>45.01103210449219</t>
  </si>
  <si>
    <t>44.87058639526367</t>
  </si>
  <si>
    <t>46.797725677490234</t>
  </si>
  <si>
    <t>46.56365203857422</t>
  </si>
  <si>
    <t>46.47003936767578</t>
  </si>
  <si>
    <t>46.7041015625</t>
  </si>
  <si>
    <t>47.31267166137695</t>
  </si>
  <si>
    <t>47.195648193359375</t>
  </si>
  <si>
    <t>47.01618957519531</t>
  </si>
  <si>
    <t>47.04740524291992</t>
  </si>
  <si>
    <t>47.39069747924805</t>
  </si>
  <si>
    <t>46.81333541870117</t>
  </si>
  <si>
    <t>46.376399993896484</t>
  </si>
  <si>
    <t>46.17355728149414</t>
  </si>
  <si>
    <t>46.641685485839844</t>
  </si>
  <si>
    <t>47.219051361083984</t>
  </si>
  <si>
    <t>47.172237396240234</t>
  </si>
  <si>
    <t>46.8913459777832</t>
  </si>
  <si>
    <t>46.32960510253906</t>
  </si>
  <si>
    <t>46.00970458984375</t>
  </si>
  <si>
    <t>46.39202117919922</t>
  </si>
  <si>
    <t>46.57926559448242</t>
  </si>
  <si>
    <t>47.50773620605469</t>
  </si>
  <si>
    <t>47.39849090576172</t>
  </si>
  <si>
    <t>47.00059127807617</t>
  </si>
  <si>
    <t>47.11761474609375</t>
  </si>
  <si>
    <t>46.399810791015625</t>
  </si>
  <si>
    <t>46.02531433105469</t>
  </si>
  <si>
    <t>45.93168640136719</t>
  </si>
  <si>
    <t>45.908287048339844</t>
  </si>
  <si>
    <t>46.50904846191406</t>
  </si>
  <si>
    <t>46.312503814697266</t>
  </si>
  <si>
    <t>45.494911193847656</t>
  </si>
  <si>
    <t>44.90528869628906</t>
  </si>
  <si>
    <t>45.36912155151367</t>
  </si>
  <si>
    <t>45.52634811401367</t>
  </si>
  <si>
    <t>46.06092834472656</t>
  </si>
  <si>
    <t>45.62855529785156</t>
  </si>
  <si>
    <t>46.24960708618164</t>
  </si>
  <si>
    <t>46.4068489074707</t>
  </si>
  <si>
    <t>45.518489837646484</t>
  </si>
  <si>
    <t>45.98232650756836</t>
  </si>
  <si>
    <t>45.038936614990234</t>
  </si>
  <si>
    <t>44.755916595458984</t>
  </si>
  <si>
    <t>45.28264617919922</t>
  </si>
  <si>
    <t>45.337677001953125</t>
  </si>
  <si>
    <t>45.24332809448242</t>
  </si>
  <si>
    <t>45.58924102783203</t>
  </si>
  <si>
    <t>45.08609390258789</t>
  </si>
  <si>
    <t>45.10968780517578</t>
  </si>
  <si>
    <t>45.55780029296875</t>
  </si>
  <si>
    <t>45.74647521972656</t>
  </si>
  <si>
    <t>45.77005386352539</t>
  </si>
  <si>
    <t>46.24175262451172</t>
  </si>
  <si>
    <t>46.38326644897461</t>
  </si>
  <si>
    <t>46.123817443847656</t>
  </si>
  <si>
    <t>45.699302673339844</t>
  </si>
  <si>
    <t>45.652137756347656</t>
  </si>
  <si>
    <t>45.13326644897461</t>
  </si>
  <si>
    <t>44.80308151245117</t>
  </si>
  <si>
    <t>45.219749450683594</t>
  </si>
  <si>
    <t>46.02163314819336</t>
  </si>
  <si>
    <t>46.00590896606445</t>
  </si>
  <si>
    <t>46.351810455322266</t>
  </si>
  <si>
    <t>46.422569274902344</t>
  </si>
  <si>
    <t>46.14741897583008</t>
  </si>
  <si>
    <t>46.46187973022461</t>
  </si>
  <si>
    <t>45.93515396118164</t>
  </si>
  <si>
    <t>45.573524475097656</t>
  </si>
  <si>
    <t>45.91943359375</t>
  </si>
  <si>
    <t>45.40843200683594</t>
  </si>
  <si>
    <t>45.80150604248047</t>
  </si>
  <si>
    <t>46.3675422668457</t>
  </si>
  <si>
    <t>46.52477264404297</t>
  </si>
  <si>
    <t>46.94142532348633</t>
  </si>
  <si>
    <t>46.902122497558594</t>
  </si>
  <si>
    <t>44.77164077758789</t>
  </si>
  <si>
    <t>43.843971252441406</t>
  </si>
  <si>
    <t>42.44460678100586</t>
  </si>
  <si>
    <t>40.2276496887207</t>
  </si>
  <si>
    <t>42.78267288208008</t>
  </si>
  <si>
    <t>43.19932556152344</t>
  </si>
  <si>
    <t>43.529510498046875</t>
  </si>
  <si>
    <t>42.33454132080078</t>
  </si>
  <si>
    <t>41.29682540893555</t>
  </si>
  <si>
    <t>41.65060043334961</t>
  </si>
  <si>
    <t>41.39115905761719</t>
  </si>
  <si>
    <t>40.55784225463867</t>
  </si>
  <si>
    <t>41.4226188659668</t>
  </si>
  <si>
    <t>40.825138092041016</t>
  </si>
  <si>
    <t>41.44620132446289</t>
  </si>
  <si>
    <t>41.30345916748047</t>
  </si>
  <si>
    <t>41.501705169677734</t>
  </si>
  <si>
    <t>42.46113586425781</t>
  </si>
  <si>
    <t>42.714874267578125</t>
  </si>
  <si>
    <t>42.78623580932617</t>
  </si>
  <si>
    <t>41.33518981933594</t>
  </si>
  <si>
    <t>40.4233283996582</t>
  </si>
  <si>
    <t>40.23302459716797</t>
  </si>
  <si>
    <t>40.46297836303711</t>
  </si>
  <si>
    <t>40.11408233642578</t>
  </si>
  <si>
    <t>39.32908248901367</t>
  </si>
  <si>
    <t>38.39344024658203</t>
  </si>
  <si>
    <t>38.57579803466797</t>
  </si>
  <si>
    <t>39.162574768066406</t>
  </si>
  <si>
    <t>39.14671325683594</t>
  </si>
  <si>
    <t>39.75727462768555</t>
  </si>
  <si>
    <t>40.62155532836914</t>
  </si>
  <si>
    <t>39.487674713134766</t>
  </si>
  <si>
    <t>40.399532318115234</t>
  </si>
  <si>
    <t>40.45503234863281</t>
  </si>
  <si>
    <t>40.20923614501953</t>
  </si>
  <si>
    <t>39.22600555419922</t>
  </si>
  <si>
    <t>39.28150939941406</t>
  </si>
  <si>
    <t>40.217159271240234</t>
  </si>
  <si>
    <t>40.81978225708008</t>
  </si>
  <si>
    <t>40.75636291503906</t>
  </si>
  <si>
    <t>39.95549774169922</t>
  </si>
  <si>
    <t>41.24003601074219</t>
  </si>
  <si>
    <t>41.92987823486328</t>
  </si>
  <si>
    <t>41.953670501708984</t>
  </si>
  <si>
    <t>42.39771270751953</t>
  </si>
  <si>
    <t>43.69017791748047</t>
  </si>
  <si>
    <t>43.5078010559082</t>
  </si>
  <si>
    <t>43.69810104370117</t>
  </si>
  <si>
    <t>44.031131744384766</t>
  </si>
  <si>
    <t>43.6505241394043</t>
  </si>
  <si>
    <t>43.30164337158203</t>
  </si>
  <si>
    <t>43.008262634277344</t>
  </si>
  <si>
    <t>43.1589241027832</t>
  </si>
  <si>
    <t>42.595943450927734</t>
  </si>
  <si>
    <t>42.58008575439453</t>
  </si>
  <si>
    <t>43.000328063964844</t>
  </si>
  <si>
    <t>43.039981842041016</t>
  </si>
  <si>
    <t>42.897254943847656</t>
  </si>
  <si>
    <t>42.825889587402344</t>
  </si>
  <si>
    <t>42.40563201904297</t>
  </si>
  <si>
    <t>42.032958984375</t>
  </si>
  <si>
    <t>43.269927978515625</t>
  </si>
  <si>
    <t>42.67523193359375</t>
  </si>
  <si>
    <t>41.69992446899414</t>
  </si>
  <si>
    <t>42.53251266479492</t>
  </si>
  <si>
    <t>42.56422424316406</t>
  </si>
  <si>
    <t>41.8823127746582</t>
  </si>
  <si>
    <t>42.572147369384766</t>
  </si>
  <si>
    <t>41.70838928222656</t>
  </si>
  <si>
    <t>41.748382568359375</t>
  </si>
  <si>
    <t>42.30821990966797</t>
  </si>
  <si>
    <t>43.203975677490234</t>
  </si>
  <si>
    <t>41.300506591796875</t>
  </si>
  <si>
    <t>41.48445129394531</t>
  </si>
  <si>
    <t>41.66840362548828</t>
  </si>
  <si>
    <t>42.3722038269043</t>
  </si>
  <si>
    <t>42.26823425292969</t>
  </si>
  <si>
    <t>42.26023483276367</t>
  </si>
  <si>
    <t>42.660125732421875</t>
  </si>
  <si>
    <t>42.58815002441406</t>
  </si>
  <si>
    <t>42.2442512512207</t>
  </si>
  <si>
    <t>41.972312927246094</t>
  </si>
  <si>
    <t>42.5081672668457</t>
  </si>
  <si>
    <t>41.92433547973633</t>
  </si>
  <si>
    <t>41.55644226074219</t>
  </si>
  <si>
    <t>40.85263442993164</t>
  </si>
  <si>
    <t>41.3964729309082</t>
  </si>
  <si>
    <t>40.516719818115234</t>
  </si>
  <si>
    <t>41.42847442626953</t>
  </si>
  <si>
    <t>40.900611877441406</t>
  </si>
  <si>
    <t>41.06056594848633</t>
  </si>
  <si>
    <t>40.42875289916992</t>
  </si>
  <si>
    <t>40.72467041015625</t>
  </si>
  <si>
    <t>41.06856918334961</t>
  </si>
  <si>
    <t>41.1485481262207</t>
  </si>
  <si>
    <t>40.284786224365234</t>
  </si>
  <si>
    <t>39.34905242919922</t>
  </si>
  <si>
    <t>40.58869934082031</t>
  </si>
  <si>
    <t>40.3167839050293</t>
  </si>
  <si>
    <t>40.02885818481445</t>
  </si>
  <si>
    <t>38.861183166503906</t>
  </si>
  <si>
    <t>39.49300765991211</t>
  </si>
  <si>
    <t>39.053131103515625</t>
  </si>
  <si>
    <t>39.317054748535156</t>
  </si>
  <si>
    <t>39.61296844482422</t>
  </si>
  <si>
    <t>39.06912612915039</t>
  </si>
  <si>
    <t>39.213096618652344</t>
  </si>
  <si>
    <t>39.81291961669922</t>
  </si>
  <si>
    <t>40.4687385559082</t>
  </si>
  <si>
    <t>40.24479675292969</t>
  </si>
  <si>
    <t>40.0848503112793</t>
  </si>
  <si>
    <t>40.60469436645508</t>
  </si>
  <si>
    <t>40.42074203491211</t>
  </si>
  <si>
    <t>40.436744689941406</t>
  </si>
  <si>
    <t>40.50072479248047</t>
  </si>
  <si>
    <t>40.156829833984375</t>
  </si>
  <si>
    <t>41.38847732543945</t>
  </si>
  <si>
    <t>41.80436325073242</t>
  </si>
  <si>
    <t>41.65240478515625</t>
  </si>
  <si>
    <t>42.100284576416016</t>
  </si>
  <si>
    <t>41.948326110839844</t>
  </si>
  <si>
    <t>41.876346588134766</t>
  </si>
  <si>
    <t>42.420196533203125</t>
  </si>
  <si>
    <t>42.9203987121582</t>
  </si>
  <si>
    <t>42.82358169555664</t>
  </si>
  <si>
    <t>42.29111099243164</t>
  </si>
  <si>
    <t>41.90386199951172</t>
  </si>
  <si>
    <t>41.57307815551758</t>
  </si>
  <si>
    <t>42.153953552246094</t>
  </si>
  <si>
    <t>42.597679138183594</t>
  </si>
  <si>
    <t>42.78324890136719</t>
  </si>
  <si>
    <t>42.81550979614258</t>
  </si>
  <si>
    <t>42.62189483642578</t>
  </si>
  <si>
    <t>43.0172119140625</t>
  </si>
  <si>
    <t>42.936527252197266</t>
  </si>
  <si>
    <t>42.686431884765625</t>
  </si>
  <si>
    <t>43.32378387451172</t>
  </si>
  <si>
    <t>43.888526916503906</t>
  </si>
  <si>
    <t>43.75944137573242</t>
  </si>
  <si>
    <t>44.880855560302734</t>
  </si>
  <si>
    <t>44.71143341064453</t>
  </si>
  <si>
    <t>44.663028717041016</t>
  </si>
  <si>
    <t>44.412925720214844</t>
  </si>
  <si>
    <t>44.64689254760742</t>
  </si>
  <si>
    <t>45.147090911865234</t>
  </si>
  <si>
    <t>45.54241943359375</t>
  </si>
  <si>
    <t>45.29230499267578</t>
  </si>
  <si>
    <t>45.59081268310547</t>
  </si>
  <si>
    <t>45.87318801879883</t>
  </si>
  <si>
    <t>45.64729690551758</t>
  </si>
  <si>
    <t>45.66342544555664</t>
  </si>
  <si>
    <t>45.7763671875</t>
  </si>
  <si>
    <t>45.35685729980469</t>
  </si>
  <si>
    <t>45.211631774902344</t>
  </si>
  <si>
    <t>45.42946243286133</t>
  </si>
  <si>
    <t>44.96959686279297</t>
  </si>
  <si>
    <t>44.243507385253906</t>
  </si>
  <si>
    <t>44.6146240234375</t>
  </si>
  <si>
    <t>44.43712615966797</t>
  </si>
  <si>
    <t>44.219295501708984</t>
  </si>
  <si>
    <t>43.6384162902832</t>
  </si>
  <si>
    <t>43.243099212646484</t>
  </si>
  <si>
    <t>43.6464958190918</t>
  </si>
  <si>
    <t>44.11442184448242</t>
  </si>
  <si>
    <t>43.8159065246582</t>
  </si>
  <si>
    <t>43.662628173828125</t>
  </si>
  <si>
    <t>43.4690055847168</t>
  </si>
  <si>
    <t>44.09021759033203</t>
  </si>
  <si>
    <t>43.823978424072266</t>
  </si>
  <si>
    <t>44.106346130371094</t>
  </si>
  <si>
    <t>44.03374099731445</t>
  </si>
  <si>
    <t>44.46133041381836</t>
  </si>
  <si>
    <t>44.308040618896484</t>
  </si>
  <si>
    <t>44.856651306152344</t>
  </si>
  <si>
    <t>45.639225006103516</t>
  </si>
  <si>
    <t>45.49400329589844</t>
  </si>
  <si>
    <t>45.566619873046875</t>
  </si>
  <si>
    <t>45.38912582397461</t>
  </si>
  <si>
    <t>45.44559097290039</t>
  </si>
  <si>
    <t>45.84091567993164</t>
  </si>
  <si>
    <t>45.69570541381836</t>
  </si>
  <si>
    <t>46.12328338623047</t>
  </si>
  <si>
    <t>45.98612594604492</t>
  </si>
  <si>
    <t>46.48633575439453</t>
  </si>
  <si>
    <t>46.131351470947266</t>
  </si>
  <si>
    <t>45.832847595214844</t>
  </si>
  <si>
    <t>45.63764572143555</t>
  </si>
  <si>
    <t>45.75151824951172</t>
  </si>
  <si>
    <t>45.62138366699219</t>
  </si>
  <si>
    <t>46.768218994140625</t>
  </si>
  <si>
    <t>45.45870590209961</t>
  </si>
  <si>
    <t>45.662044525146484</t>
  </si>
  <si>
    <t>46.394065856933594</t>
  </si>
  <si>
    <t>45.45057678222656</t>
  </si>
  <si>
    <t>44.98695373535156</t>
  </si>
  <si>
    <t>45.20656967163086</t>
  </si>
  <si>
    <t>46.402198791503906</t>
  </si>
  <si>
    <t>46.85768508911133</t>
  </si>
  <si>
    <t>47.1260871887207</t>
  </si>
  <si>
    <t>47.17488098144531</t>
  </si>
  <si>
    <t>48.11838912963867</t>
  </si>
  <si>
    <t>47.80931854248047</t>
  </si>
  <si>
    <t>48.27293395996094</t>
  </si>
  <si>
    <t>48.26479721069336</t>
  </si>
  <si>
    <t>48.47626495361328</t>
  </si>
  <si>
    <t>48.43559646606445</t>
  </si>
  <si>
    <t>48.516929626464844</t>
  </si>
  <si>
    <t>48.50067138671875</t>
  </si>
  <si>
    <t>48.00452423095703</t>
  </si>
  <si>
    <t>47.71171569824219</t>
  </si>
  <si>
    <t>47.81745529174805</t>
  </si>
  <si>
    <t>47.84185028076172</t>
  </si>
  <si>
    <t>47.630374908447266</t>
  </si>
  <si>
    <t>47.46770095825195</t>
  </si>
  <si>
    <t>47.66291046142578</t>
  </si>
  <si>
    <t>47.524635314941406</t>
  </si>
  <si>
    <t>47.44330596923828</t>
  </si>
  <si>
    <t>46.89021682739258</t>
  </si>
  <si>
    <t>47.044761657714844</t>
  </si>
  <si>
    <t>51.94118881225586</t>
  </si>
  <si>
    <t>51.12782287597656</t>
  </si>
  <si>
    <t>50.82688522338867</t>
  </si>
  <si>
    <t>50.948890686035156</t>
  </si>
  <si>
    <t>51.75410842895508</t>
  </si>
  <si>
    <t>51.5263671875</t>
  </si>
  <si>
    <t>51.50196075439453</t>
  </si>
  <si>
    <t>51.274227142333984</t>
  </si>
  <si>
    <t>51.477561950683594</t>
  </si>
  <si>
    <t>51.53450012207031</t>
  </si>
  <si>
    <t>51.689048767089844</t>
  </si>
  <si>
    <t>51.71343994140625</t>
  </si>
  <si>
    <t>51.02208709716797</t>
  </si>
  <si>
    <t>50.6886100769043</t>
  </si>
  <si>
    <t>51.11968994140625</t>
  </si>
  <si>
    <t>51.24982452392578</t>
  </si>
  <si>
    <t>51.00581359863281</t>
  </si>
  <si>
    <t>51.07088851928711</t>
  </si>
  <si>
    <t>51.16035842895508</t>
  </si>
  <si>
    <t>51.22542953491211</t>
  </si>
  <si>
    <t>51.4369010925293</t>
  </si>
  <si>
    <t>51.13595962524414</t>
  </si>
  <si>
    <t>51.396240234375</t>
  </si>
  <si>
    <t>50.642459869384766</t>
  </si>
  <si>
    <t>50.26556396484375</t>
  </si>
  <si>
    <t>51.10947036743164</t>
  </si>
  <si>
    <t>51.02753829956055</t>
  </si>
  <si>
    <t>50.24917221069336</t>
  </si>
  <si>
    <t>50.748966217041016</t>
  </si>
  <si>
    <t>51.37165832519531</t>
  </si>
  <si>
    <t>51.63383865356445</t>
  </si>
  <si>
    <t>51.584678649902344</t>
  </si>
  <si>
    <t>50.92103576660156</t>
  </si>
  <si>
    <t>51.265140533447266</t>
  </si>
  <si>
    <t>51.863250732421875</t>
  </si>
  <si>
    <t>50.724388122558594</t>
  </si>
  <si>
    <t>51.13404846191406</t>
  </si>
  <si>
    <t>51.22418212890625</t>
  </si>
  <si>
    <t>51.175018310546875</t>
  </si>
  <si>
    <t>51.45357894897461</t>
  </si>
  <si>
    <t>51.33888244628906</t>
  </si>
  <si>
    <t>52.35483932495117</t>
  </si>
  <si>
    <t>50.74077224731445</t>
  </si>
  <si>
    <t>50.519554138183594</t>
  </si>
  <si>
    <t>51.215972900390625</t>
  </si>
  <si>
    <t>50.91283416748047</t>
  </si>
  <si>
    <t>50.404850006103516</t>
  </si>
  <si>
    <t>50.871864318847656</t>
  </si>
  <si>
    <t>50.691612243652344</t>
  </si>
  <si>
    <t>50.73258590698242</t>
  </si>
  <si>
    <t>50.142669677734375</t>
  </si>
  <si>
    <t>49.77396011352539</t>
  </si>
  <si>
    <t>50.75716018676758</t>
  </si>
  <si>
    <t>49.87228775024414</t>
  </si>
  <si>
    <t>50.216400146484375</t>
  </si>
  <si>
    <t>48.20905685424805</t>
  </si>
  <si>
    <t>48.110748291015625</t>
  </si>
  <si>
    <t>48.5859489440918</t>
  </si>
  <si>
    <t>47.873138427734375</t>
  </si>
  <si>
    <t>48.19267654418945</t>
  </si>
  <si>
    <t>49.200443267822266</t>
  </si>
  <si>
    <t>49.57733154296875</t>
  </si>
  <si>
    <t>52.58425521850586</t>
  </si>
  <si>
    <t>53.223323822021484</t>
  </si>
  <si>
    <t>52.395809173583984</t>
  </si>
  <si>
    <t>52.05169677734375</t>
  </si>
  <si>
    <t>52.15001678466797</t>
  </si>
  <si>
    <t>51.314308166503906</t>
  </si>
  <si>
    <t>51.04391860961914</t>
  </si>
  <si>
    <t>50.55232620239258</t>
  </si>
  <si>
    <t>50.503173828125</t>
  </si>
  <si>
    <t>50.970191955566406</t>
  </si>
  <si>
    <t>50.63425827026367</t>
  </si>
  <si>
    <t>50.953792572021484</t>
  </si>
  <si>
    <t>50.13447189331055</t>
  </si>
  <si>
    <t>49.78216552734375</t>
  </si>
  <si>
    <t>50.08531951904297</t>
  </si>
  <si>
    <t>49.36431121826172</t>
  </si>
  <si>
    <t>49.38888931274414</t>
  </si>
  <si>
    <t>49.25779724121094</t>
  </si>
  <si>
    <t>50.167240142822266</t>
  </si>
  <si>
    <t>50.56871795654297</t>
  </si>
  <si>
    <t>51.0145378112793</t>
  </si>
  <si>
    <t>51.02280044555664</t>
  </si>
  <si>
    <t>51.49340057373047</t>
  </si>
  <si>
    <t>51.55119323730469</t>
  </si>
  <si>
    <t>50.477901458740234</t>
  </si>
  <si>
    <t>49.94951248168945</t>
  </si>
  <si>
    <t>49.066097259521484</t>
  </si>
  <si>
    <t>49.189945220947266</t>
  </si>
  <si>
    <t>49.173431396484375</t>
  </si>
  <si>
    <t>49.36332321166992</t>
  </si>
  <si>
    <t>48.93400192260742</t>
  </si>
  <si>
    <t>48.744110107421875</t>
  </si>
  <si>
    <t>48.603759765625</t>
  </si>
  <si>
    <t>49.66054916381836</t>
  </si>
  <si>
    <t>49.6440315246582</t>
  </si>
  <si>
    <t>49.62752151489258</t>
  </si>
  <si>
    <t>49.75961685180664</t>
  </si>
  <si>
    <t>50.44486999511719</t>
  </si>
  <si>
    <t>49.470645904541016</t>
  </si>
  <si>
    <t>50.8824462890625</t>
  </si>
  <si>
    <t>51.36130905151367</t>
  </si>
  <si>
    <t>51.46863555908203</t>
  </si>
  <si>
    <t>50.758602142333984</t>
  </si>
  <si>
    <t>50.502662658691406</t>
  </si>
  <si>
    <t>49.80915069580078</t>
  </si>
  <si>
    <t>51.62549591064453</t>
  </si>
  <si>
    <t>51.031063079833984</t>
  </si>
  <si>
    <t>50.53569030761719</t>
  </si>
  <si>
    <t>50.42836380004883</t>
  </si>
  <si>
    <t>50.52743148803711</t>
  </si>
  <si>
    <t>50.981510162353516</t>
  </si>
  <si>
    <t>50.71733093261719</t>
  </si>
  <si>
    <t>51.179664611816406</t>
  </si>
  <si>
    <t>51.27048873901367</t>
  </si>
  <si>
    <t>52.98775863647461</t>
  </si>
  <si>
    <t>53.07857131958008</t>
  </si>
  <si>
    <t>53.61521911621094</t>
  </si>
  <si>
    <t>53.004268646240234</t>
  </si>
  <si>
    <t>53.10334014892578</t>
  </si>
  <si>
    <t>53.16114044189453</t>
  </si>
  <si>
    <t>52.962982177734375</t>
  </si>
  <si>
    <t>53.47486877441406</t>
  </si>
  <si>
    <t>54.20966720581055</t>
  </si>
  <si>
    <t>53.79685592651367</t>
  </si>
  <si>
    <t>53.87941360473633</t>
  </si>
  <si>
    <t>53.986751556396484</t>
  </si>
  <si>
    <t>54.06105041503906</t>
  </si>
  <si>
    <t>53.90418243408203</t>
  </si>
  <si>
    <t>54.36652755737305</t>
  </si>
  <si>
    <t>54.38304138183594</t>
  </si>
  <si>
    <t>54.663753509521484</t>
  </si>
  <si>
    <t>54.55642318725586</t>
  </si>
  <si>
    <t>54.9692268371582</t>
  </si>
  <si>
    <t>54.87841033935547</t>
  </si>
  <si>
    <t>54.45735549926758</t>
  </si>
  <si>
    <t>54.32524871826172</t>
  </si>
  <si>
    <t>54.39955520629883</t>
  </si>
  <si>
    <t>54.16012954711914</t>
  </si>
  <si>
    <t>53.34518051147461</t>
  </si>
  <si>
    <t>53.38676834106445</t>
  </si>
  <si>
    <t>53.80255126953125</t>
  </si>
  <si>
    <t>53.37013626098633</t>
  </si>
  <si>
    <t>53.137290954589844</t>
  </si>
  <si>
    <t>53.31192398071289</t>
  </si>
  <si>
    <t>53.145606994628906</t>
  </si>
  <si>
    <t>52.80466842651367</t>
  </si>
  <si>
    <t>52.62172317504883</t>
  </si>
  <si>
    <t>52.53857421875</t>
  </si>
  <si>
    <t>52.54689025878906</t>
  </si>
  <si>
    <t>52.671627044677734</t>
  </si>
  <si>
    <t>52.92108917236328</t>
  </si>
  <si>
    <t>52.76308822631836</t>
  </si>
  <si>
    <t>52.83794021606445</t>
  </si>
  <si>
    <t>52.77972412109375</t>
  </si>
  <si>
    <t>52.9460334777832</t>
  </si>
  <si>
    <t>52.86288833618164</t>
  </si>
  <si>
    <t>52.58845520019531</t>
  </si>
  <si>
    <t>52.49699020385742</t>
  </si>
  <si>
    <t>52.01468276977539</t>
  </si>
  <si>
    <t>52.03962326049805</t>
  </si>
  <si>
    <t>52.43046951293945</t>
  </si>
  <si>
    <t>52.0645751953125</t>
  </si>
  <si>
    <t>52.222564697265625</t>
  </si>
  <si>
    <t>51.78184509277344</t>
  </si>
  <si>
    <t>51.46583938598633</t>
  </si>
  <si>
    <t>51.67373275756836</t>
  </si>
  <si>
    <t>51.80677795410156</t>
  </si>
  <si>
    <t>52.1394157409668</t>
  </si>
  <si>
    <t>51.831729888916016</t>
  </si>
  <si>
    <t>51.87330627441406</t>
  </si>
  <si>
    <t>52.912776947021484</t>
  </si>
  <si>
    <t>52.70487976074219</t>
  </si>
  <si>
    <t>53.19550704956055</t>
  </si>
  <si>
    <t>53.22876739501953</t>
  </si>
  <si>
    <t>52.630035400390625</t>
  </si>
  <si>
    <t>53.170562744140625</t>
  </si>
  <si>
    <t>53.57802200317383</t>
  </si>
  <si>
    <t>52.812984466552734</t>
  </si>
  <si>
    <t>53.04582214355469</t>
  </si>
  <si>
    <t>52.388885498046875</t>
  </si>
  <si>
    <t>53.128990173339844</t>
  </si>
  <si>
    <t>53.037506103515625</t>
  </si>
  <si>
    <t>53.25371551513672</t>
  </si>
  <si>
    <t>53.67781448364258</t>
  </si>
  <si>
    <t>53.99380874633789</t>
  </si>
  <si>
    <t>54.085289001464844</t>
  </si>
  <si>
    <t>53.98548889160156</t>
  </si>
  <si>
    <t>53.95223617553711</t>
  </si>
  <si>
    <t>54.143497467041016</t>
  </si>
  <si>
    <t>54.442867279052734</t>
  </si>
  <si>
    <t>54.110233306884766</t>
  </si>
  <si>
    <t>53.777610778808594</t>
  </si>
  <si>
    <t>53.27034378051758</t>
  </si>
  <si>
    <t>52.55520248413086</t>
  </si>
  <si>
    <t>53.00027084350586</t>
  </si>
  <si>
    <t>53.08403015136719</t>
  </si>
  <si>
    <t>52.93326187133789</t>
  </si>
  <si>
    <t>52.748966217041016</t>
  </si>
  <si>
    <t>53.34371566772461</t>
  </si>
  <si>
    <t>54.05574417114258</t>
  </si>
  <si>
    <t>54.83479690551758</t>
  </si>
  <si>
    <t>55.30390167236328</t>
  </si>
  <si>
    <t>55.421180725097656</t>
  </si>
  <si>
    <t>55.220123291015625</t>
  </si>
  <si>
    <t>54.58349609375</t>
  </si>
  <si>
    <t>53.89659118652344</t>
  </si>
  <si>
    <t>53.687164306640625</t>
  </si>
  <si>
    <t>53.83795166015625</t>
  </si>
  <si>
    <t>53.74580764770508</t>
  </si>
  <si>
    <t>52.85786819458008</t>
  </si>
  <si>
    <t>52.90813064575195</t>
  </si>
  <si>
    <t>52.631683349609375</t>
  </si>
  <si>
    <t>52.221229553222656</t>
  </si>
  <si>
    <t>52.58980178833008</t>
  </si>
  <si>
    <t>52.681941986083984</t>
  </si>
  <si>
    <t>52.82435989379883</t>
  </si>
  <si>
    <t>52.4473991394043</t>
  </si>
  <si>
    <t>52.27985763549805</t>
  </si>
  <si>
    <t>52.45577621459961</t>
  </si>
  <si>
    <t>52.72383117675781</t>
  </si>
  <si>
    <t>52.46415328979492</t>
  </si>
  <si>
    <t>52.41389083862305</t>
  </si>
  <si>
    <t>52.237979888916016</t>
  </si>
  <si>
    <t>51.76887512207031</t>
  </si>
  <si>
    <t>53.35209274291992</t>
  </si>
  <si>
    <t>53.703922271728516</t>
  </si>
  <si>
    <t>53.511253356933594</t>
  </si>
  <si>
    <t>53.54476547241211</t>
  </si>
  <si>
    <t>53.14267349243164</t>
  </si>
  <si>
    <t>53.20969009399414</t>
  </si>
  <si>
    <t>52.640071868896484</t>
  </si>
  <si>
    <t>52.204463958740234</t>
  </si>
  <si>
    <t>52.346885681152344</t>
  </si>
  <si>
    <t>52.08720016479492</t>
  </si>
  <si>
    <t>52.25473403930664</t>
  </si>
  <si>
    <t>52.497650146484375</t>
  </si>
  <si>
    <t>52.355255126953125</t>
  </si>
  <si>
    <t>52.522789001464844</t>
  </si>
  <si>
    <t>51.8023796081543</t>
  </si>
  <si>
    <t>51.50918960571289</t>
  </si>
  <si>
    <t>51.911277770996094</t>
  </si>
  <si>
    <t>52.288246154785156</t>
  </si>
  <si>
    <t>52.53116989135742</t>
  </si>
  <si>
    <t>53.042152404785156</t>
  </si>
  <si>
    <t>52.8746223449707</t>
  </si>
  <si>
    <t>53.4945068359375</t>
  </si>
  <si>
    <t>53.46937942504883</t>
  </si>
  <si>
    <t>53.29346466064453</t>
  </si>
  <si>
    <t>53.61177444458008</t>
  </si>
  <si>
    <t>53.87983703613281</t>
  </si>
  <si>
    <t>54.5583610534668</t>
  </si>
  <si>
    <t>54.826419830322266</t>
  </si>
  <si>
    <t>55.78828811645508</t>
  </si>
  <si>
    <t>55.822044372558594</t>
  </si>
  <si>
    <t>55.67859649658203</t>
  </si>
  <si>
    <t>55.64485549926758</t>
  </si>
  <si>
    <t>55.509849548339844</t>
  </si>
  <si>
    <t>55.34954071044922</t>
  </si>
  <si>
    <t>54.952980041503906</t>
  </si>
  <si>
    <t>54.99516677856445</t>
  </si>
  <si>
    <t>54.64079666137695</t>
  </si>
  <si>
    <t>54.48048782348633</t>
  </si>
  <si>
    <t>54.244239807128906</t>
  </si>
  <si>
    <t>54.024864196777344</t>
  </si>
  <si>
    <t>54.4636116027832</t>
  </si>
  <si>
    <t>54.311737060546875</t>
  </si>
  <si>
    <t>54.50579071044922</t>
  </si>
  <si>
    <t>54.27798843383789</t>
  </si>
  <si>
    <t>54.38768005371094</t>
  </si>
  <si>
    <t>53.85612869262695</t>
  </si>
  <si>
    <t>53.48486328125</t>
  </si>
  <si>
    <t>53.442691802978516</t>
  </si>
  <si>
    <t>53.341426849365234</t>
  </si>
  <si>
    <t>53.586116790771484</t>
  </si>
  <si>
    <t>53.78862380981445</t>
  </si>
  <si>
    <t>53.89830017089844</t>
  </si>
  <si>
    <t>53.49330139160156</t>
  </si>
  <si>
    <t>53.24862289428711</t>
  </si>
  <si>
    <t>52.691749572753906</t>
  </si>
  <si>
    <t>52.30362319946289</t>
  </si>
  <si>
    <t>49.13959503173828</t>
  </si>
  <si>
    <t>46.16117858886719</t>
  </si>
  <si>
    <t>46.4818000793457</t>
  </si>
  <si>
    <t>46.6927375793457</t>
  </si>
  <si>
    <t>46.718055725097656</t>
  </si>
  <si>
    <t>47.30023956298828</t>
  </si>
  <si>
    <t>47.14835739135742</t>
  </si>
  <si>
    <t>46.90366744995117</t>
  </si>
  <si>
    <t>47.738975524902344</t>
  </si>
  <si>
    <t>47.426795959472656</t>
  </si>
  <si>
    <t>46.81085968017578</t>
  </si>
  <si>
    <t>46.490238189697266</t>
  </si>
  <si>
    <t>46.39742660522461</t>
  </si>
  <si>
    <t>46.23712921142578</t>
  </si>
  <si>
    <t>46.5493049621582</t>
  </si>
  <si>
    <t>46.574615478515625</t>
  </si>
  <si>
    <t>45.64649200439453</t>
  </si>
  <si>
    <t>45.78993225097656</t>
  </si>
  <si>
    <t>45.87430953979492</t>
  </si>
  <si>
    <t>45.85742950439453</t>
  </si>
  <si>
    <t>46.02617263793945</t>
  </si>
  <si>
    <t>46.709617614746094</t>
  </si>
  <si>
    <t>46.63367462158203</t>
  </si>
  <si>
    <t>47.139930725097656</t>
  </si>
  <si>
    <t>47.43523406982422</t>
  </si>
  <si>
    <t>47.0555534362793</t>
  </si>
  <si>
    <t>46.21179962158203</t>
  </si>
  <si>
    <t>46.886802673339844</t>
  </si>
  <si>
    <t>48.152408599853516</t>
  </si>
  <si>
    <t>48.01742172241211</t>
  </si>
  <si>
    <t>47.6600227355957</t>
  </si>
  <si>
    <t>47.855735778808594</t>
  </si>
  <si>
    <t>47.83872604370117</t>
  </si>
  <si>
    <t>47.84722900390625</t>
  </si>
  <si>
    <t>47.745121002197266</t>
  </si>
  <si>
    <t>48.16207504272461</t>
  </si>
  <si>
    <t>47.95785140991211</t>
  </si>
  <si>
    <t>47.940818786621094</t>
  </si>
  <si>
    <t>47.88127136230469</t>
  </si>
  <si>
    <t>47.77064895629883</t>
  </si>
  <si>
    <t>48.544986724853516</t>
  </si>
  <si>
    <t>48.49393081665039</t>
  </si>
  <si>
    <t>48.21311950683594</t>
  </si>
  <si>
    <t>48.33225631713867</t>
  </si>
  <si>
    <t>48.757713317871094</t>
  </si>
  <si>
    <t>49.01298522949219</t>
  </si>
  <si>
    <t>49.914955139160156</t>
  </si>
  <si>
    <t>52.81659698486328</t>
  </si>
  <si>
    <t>52.78256607055664</t>
  </si>
  <si>
    <t>52.01674270629883</t>
  </si>
  <si>
    <t>52.14438247680664</t>
  </si>
  <si>
    <t>52.11884689331055</t>
  </si>
  <si>
    <t>52.50176239013672</t>
  </si>
  <si>
    <t>52.05928421020508</t>
  </si>
  <si>
    <t>52.16139602661133</t>
  </si>
  <si>
    <t>52.79107666015625</t>
  </si>
  <si>
    <t>52.442195892333984</t>
  </si>
  <si>
    <t>51.608299255371094</t>
  </si>
  <si>
    <t>50.4170036315918</t>
  </si>
  <si>
    <t>50.936065673828125</t>
  </si>
  <si>
    <t>49.829872131347656</t>
  </si>
  <si>
    <t>47.99188995361328</t>
  </si>
  <si>
    <t>47.19202423095703</t>
  </si>
  <si>
    <t>47.549407958984375</t>
  </si>
  <si>
    <t>46.57085418701172</t>
  </si>
  <si>
    <t>46.689979553222656</t>
  </si>
  <si>
    <t>47.1664924621582</t>
  </si>
  <si>
    <t>46.71549987792969</t>
  </si>
  <si>
    <t>47.898277282714844</t>
  </si>
  <si>
    <t>46.78357696533203</t>
  </si>
  <si>
    <t>46.43470764160156</t>
  </si>
  <si>
    <t>47.70257568359375</t>
  </si>
  <si>
    <t>46.562339782714844</t>
  </si>
  <si>
    <t>46.136871337890625</t>
  </si>
  <si>
    <t>45.69440841674805</t>
  </si>
  <si>
    <t>46.25600814819336</t>
  </si>
  <si>
    <t>46.2900505065918</t>
  </si>
  <si>
    <t>46.204959869384766</t>
  </si>
  <si>
    <t>46.349609375</t>
  </si>
  <si>
    <t>46.596378326416016</t>
  </si>
  <si>
    <t>46.91972351074219</t>
  </si>
  <si>
    <t>47.10693359375</t>
  </si>
  <si>
    <t>47.115440368652344</t>
  </si>
  <si>
    <t>47.0381965637207</t>
  </si>
  <si>
    <t>47.42445755004883</t>
  </si>
  <si>
    <t>47.784969329833984</t>
  </si>
  <si>
    <t>46.892269134521484</t>
  </si>
  <si>
    <t>46.90085220336914</t>
  </si>
  <si>
    <t>46.94376754760742</t>
  </si>
  <si>
    <t>46.454498291015625</t>
  </si>
  <si>
    <t>45.84506607055664</t>
  </si>
  <si>
    <t>46.385833740234375</t>
  </si>
  <si>
    <t>46.13690948486328</t>
  </si>
  <si>
    <t>47.287113189697266</t>
  </si>
  <si>
    <t>46.75493240356445</t>
  </si>
  <si>
    <t>45.72489547729492</t>
  </si>
  <si>
    <t>46.42875671386719</t>
  </si>
  <si>
    <t>46.81502151489258</t>
  </si>
  <si>
    <t>46.80643081665039</t>
  </si>
  <si>
    <t>45.802146911621094</t>
  </si>
  <si>
    <t>48.20555877685547</t>
  </si>
  <si>
    <t>48.48881912231445</t>
  </si>
  <si>
    <t>48.239891052246094</t>
  </si>
  <si>
    <t>48.703399658203125</t>
  </si>
  <si>
    <t>49.07250213623047</t>
  </si>
  <si>
    <t>50.34287643432617</t>
  </si>
  <si>
    <t>50.87506103515625</t>
  </si>
  <si>
    <t>50.57463836669922</t>
  </si>
  <si>
    <t>50.334293365478516</t>
  </si>
  <si>
    <t>50.497379302978516</t>
  </si>
  <si>
    <t>51.71626281738281</t>
  </si>
  <si>
    <t>51.578922271728516</t>
  </si>
  <si>
    <t>51.18406677246094</t>
  </si>
  <si>
    <t>50.99523162841797</t>
  </si>
  <si>
    <t>51.04673385620117</t>
  </si>
  <si>
    <t>49.76777648925781</t>
  </si>
  <si>
    <t>49.18409729003906</t>
  </si>
  <si>
    <t>49.381507873535156</t>
  </si>
  <si>
    <t>49.570350646972656</t>
  </si>
  <si>
    <t>49.25275802612305</t>
  </si>
  <si>
    <t>48.72057342529297</t>
  </si>
  <si>
    <t>49.742027282714844</t>
  </si>
  <si>
    <t>49.83644104003906</t>
  </si>
  <si>
    <t>51.235572814941406</t>
  </si>
  <si>
    <t>51.22698211669922</t>
  </si>
  <si>
    <t>50.81497573852539</t>
  </si>
  <si>
    <t>51.28707504272461</t>
  </si>
  <si>
    <t>50.70338821411133</t>
  </si>
  <si>
    <t>50.76347351074219</t>
  </si>
  <si>
    <t>50.274208068847656</t>
  </si>
  <si>
    <t>50.17120361328125</t>
  </si>
  <si>
    <t>50.78921890258789</t>
  </si>
  <si>
    <t>50.75489044189453</t>
  </si>
  <si>
    <t>50.72055435180664</t>
  </si>
  <si>
    <t>50.1282844543457</t>
  </si>
  <si>
    <t>51.26132583618164</t>
  </si>
  <si>
    <t>51.098236083984375</t>
  </si>
  <si>
    <t>51.98234558105469</t>
  </si>
  <si>
    <t>53.23555374145508</t>
  </si>
  <si>
    <t>52.694786071777344</t>
  </si>
  <si>
    <t>53.15829849243164</t>
  </si>
  <si>
    <t>53.209800720214844</t>
  </si>
  <si>
    <t>53.71623229980469</t>
  </si>
  <si>
    <t>53.50164794921875</t>
  </si>
  <si>
    <t>53.596073150634766</t>
  </si>
  <si>
    <t>53.72481918334961</t>
  </si>
  <si>
    <t>53.24907684326172</t>
  </si>
  <si>
    <t>53.65562057495117</t>
  </si>
  <si>
    <t>52.75602722167969</t>
  </si>
  <si>
    <t>52.79063034057617</t>
  </si>
  <si>
    <t>53.006874084472656</t>
  </si>
  <si>
    <t>52.920379638671875</t>
  </si>
  <si>
    <t>53.17122268676758</t>
  </si>
  <si>
    <t>52.83387756347656</t>
  </si>
  <si>
    <t>52.52247619628906</t>
  </si>
  <si>
    <t>51.79589080810547</t>
  </si>
  <si>
    <t>52.159183502197266</t>
  </si>
  <si>
    <t>52.50517654418945</t>
  </si>
  <si>
    <t>52.297576904296875</t>
  </si>
  <si>
    <t>52.513832092285156</t>
  </si>
  <si>
    <t>53.318267822265625</t>
  </si>
  <si>
    <t>53.80267333984375</t>
  </si>
  <si>
    <t>53.646968841552734</t>
  </si>
  <si>
    <t>53.889163970947266</t>
  </si>
  <si>
    <t>53.54316711425781</t>
  </si>
  <si>
    <t>54.200565338134766</t>
  </si>
  <si>
    <t>54.39950942993164</t>
  </si>
  <si>
    <t>54.140018463134766</t>
  </si>
  <si>
    <t>54.44276428222656</t>
  </si>
  <si>
    <t>54.07080841064453</t>
  </si>
  <si>
    <t>54.079471588134766</t>
  </si>
  <si>
    <t>54.22652053833008</t>
  </si>
  <si>
    <t>54.85796356201172</t>
  </si>
  <si>
    <t>55.783504486083984</t>
  </si>
  <si>
    <t>55.36830520629883</t>
  </si>
  <si>
    <t>54.91851806640625</t>
  </si>
  <si>
    <t>56.060306549072266</t>
  </si>
  <si>
    <t>56.977203369140625</t>
  </si>
  <si>
    <t>56.648502349853516</t>
  </si>
  <si>
    <t>56.41495132446289</t>
  </si>
  <si>
    <t>57.02910232543945</t>
  </si>
  <si>
    <t>57.279945373535156</t>
  </si>
  <si>
    <t>57.59134292602539</t>
  </si>
  <si>
    <t>57.68649673461914</t>
  </si>
  <si>
    <t>57.08965301513672</t>
  </si>
  <si>
    <t>57.150203704833984</t>
  </si>
  <si>
    <t>57.71244812011719</t>
  </si>
  <si>
    <t>57.487552642822266</t>
  </si>
  <si>
    <t>58.274688720703125</t>
  </si>
  <si>
    <t>59.55488204956055</t>
  </si>
  <si>
    <t>59.736534118652344</t>
  </si>
  <si>
    <t>60.696678161621094</t>
  </si>
  <si>
    <t>59.83168029785156</t>
  </si>
  <si>
    <t>59.7192268371582</t>
  </si>
  <si>
    <t>59.658687591552734</t>
  </si>
  <si>
    <t>59.675987243652344</t>
  </si>
  <si>
    <t>59.364593505859375</t>
  </si>
  <si>
    <t>59.5202751159668</t>
  </si>
  <si>
    <t>59.286739349365234</t>
  </si>
  <si>
    <t>59.329978942871094</t>
  </si>
  <si>
    <t>58.77638626098633</t>
  </si>
  <si>
    <t>59.35593032836914</t>
  </si>
  <si>
    <t>60.01333999633789</t>
  </si>
  <si>
    <t>60.26418685913086</t>
  </si>
  <si>
    <t>60.169036865234375</t>
  </si>
  <si>
    <t>59.75383758544922</t>
  </si>
  <si>
    <t>60.428531646728516</t>
  </si>
  <si>
    <t>61.267581939697266</t>
  </si>
  <si>
    <t>60.945343017578125</t>
  </si>
  <si>
    <t>61.32853317260742</t>
  </si>
  <si>
    <t>61.64205551147461</t>
  </si>
  <si>
    <t>61.920745849609375</t>
  </si>
  <si>
    <t>61.52885437011719</t>
  </si>
  <si>
    <t>61.250152587890625</t>
  </si>
  <si>
    <t>61.589813232421875</t>
  </si>
  <si>
    <t>61.78139877319336</t>
  </si>
  <si>
    <t>62.29523849487305</t>
  </si>
  <si>
    <t>62.4868278503418</t>
  </si>
  <si>
    <t>62.1558952331543</t>
  </si>
  <si>
    <t>62.02525329589844</t>
  </si>
  <si>
    <t>61.85978317260742</t>
  </si>
  <si>
    <t>62.234275817871094</t>
  </si>
  <si>
    <t>63.00065994262695</t>
  </si>
  <si>
    <t>61.35466766357422</t>
  </si>
  <si>
    <t>59.54320526123047</t>
  </si>
  <si>
    <t>60.79728698730469</t>
  </si>
  <si>
    <t>60.49248504638672</t>
  </si>
  <si>
    <t>62.54780197143555</t>
  </si>
  <si>
    <t>62.88743591308594</t>
  </si>
  <si>
    <t>63.00937271118164</t>
  </si>
  <si>
    <t>63.20097351074219</t>
  </si>
  <si>
    <t>62.7916374206543</t>
  </si>
  <si>
    <t>61.43304443359375</t>
  </si>
  <si>
    <t>60.92791748046875</t>
  </si>
  <si>
    <t>61.31111145019531</t>
  </si>
  <si>
    <t>62.225555419921875</t>
  </si>
  <si>
    <t>63.46222686767578</t>
  </si>
  <si>
    <t>64.10669708251953</t>
  </si>
  <si>
    <t>63.679962158203125</t>
  </si>
  <si>
    <t>62.9397087097168</t>
  </si>
  <si>
    <t>63.84543991088867</t>
  </si>
  <si>
    <t>65.38691711425781</t>
  </si>
  <si>
    <t>65.73527526855469</t>
  </si>
  <si>
    <t>65.1953125</t>
  </si>
  <si>
    <t>65.04727172851562</t>
  </si>
  <si>
    <t>64.97759246826172</t>
  </si>
  <si>
    <t>64.52473449707031</t>
  </si>
  <si>
    <t>65.17788696289062</t>
  </si>
  <si>
    <t>66.24039459228516</t>
  </si>
  <si>
    <t>66.49295806884766</t>
  </si>
  <si>
    <t>65.12564849853516</t>
  </si>
  <si>
    <t>65.13436889648438</t>
  </si>
  <si>
    <t>65.02983856201172</t>
  </si>
  <si>
    <t>65.70044708251953</t>
  </si>
  <si>
    <t>66.4842529296875</t>
  </si>
  <si>
    <t>67.25935363769531</t>
  </si>
  <si>
    <t>67.85155487060547</t>
  </si>
  <si>
    <t>69.09693145751953</t>
  </si>
  <si>
    <t>68.992431640625</t>
  </si>
  <si>
    <t>68.11283111572266</t>
  </si>
  <si>
    <t>66.81519317626953</t>
  </si>
  <si>
    <t>67.4248046875</t>
  </si>
  <si>
    <t>67.15483856201172</t>
  </si>
  <si>
    <t>67.93864440917969</t>
  </si>
  <si>
    <t>68.8095474243164</t>
  </si>
  <si>
    <t>67.07307434082031</t>
  </si>
  <si>
    <t>65.97681427001953</t>
  </si>
  <si>
    <t>65.1875228881836</t>
  </si>
  <si>
    <t>64.69639587402344</t>
  </si>
  <si>
    <t>64.45083618164062</t>
  </si>
  <si>
    <t>63.93341064453125</t>
  </si>
  <si>
    <t>62.39866256713867</t>
  </si>
  <si>
    <t>64.89810943603516</t>
  </si>
  <si>
    <t>66.09960174560547</t>
  </si>
  <si>
    <t>67.0116958618164</t>
  </si>
  <si>
    <t>66.29254913330078</t>
  </si>
  <si>
    <t>64.93318176269531</t>
  </si>
  <si>
    <t>66.88890075683594</t>
  </si>
  <si>
    <t>66.15221405029297</t>
  </si>
  <si>
    <t>66.64335632324219</t>
  </si>
  <si>
    <t>66.13469696044922</t>
  </si>
  <si>
    <t>65.31907653808594</t>
  </si>
  <si>
    <t>65.68741607666016</t>
  </si>
  <si>
    <t>64.34561157226562</t>
  </si>
  <si>
    <t>65.33661651611328</t>
  </si>
  <si>
    <t>65.4330825805664</t>
  </si>
  <si>
    <t>66.30130767822266</t>
  </si>
  <si>
    <t>66.5381088256836</t>
  </si>
  <si>
    <t>66.5030288696289</t>
  </si>
  <si>
    <t>66.16099548339844</t>
  </si>
  <si>
    <t>64.1701889038086</t>
  </si>
  <si>
    <t>63.97726821899414</t>
  </si>
  <si>
    <t>63.95095443725586</t>
  </si>
  <si>
    <t>64.22281646728516</t>
  </si>
  <si>
    <t>65.27522277832031</t>
  </si>
  <si>
    <t>67.04676055908203</t>
  </si>
  <si>
    <t>67.41510772705078</t>
  </si>
  <si>
    <t>67.6606674194336</t>
  </si>
  <si>
    <t>67.87114715576172</t>
  </si>
  <si>
    <t>67.37126159667969</t>
  </si>
  <si>
    <t>67.98516845703125</t>
  </si>
  <si>
    <t>67.27478790283203</t>
  </si>
  <si>
    <t>68.8621597290039</t>
  </si>
  <si>
    <t>69.30066680908203</t>
  </si>
  <si>
    <t>69.2304916381836</t>
  </si>
  <si>
    <t>69.99349212646484</t>
  </si>
  <si>
    <t>69.49360656738281</t>
  </si>
  <si>
    <t>69.66022491455078</t>
  </si>
  <si>
    <t>70.01102447509766</t>
  </si>
  <si>
    <t>70.83541870117188</t>
  </si>
  <si>
    <t>70.49337768554688</t>
  </si>
  <si>
    <t>70.8091049194336</t>
  </si>
  <si>
    <t>70.70387268066406</t>
  </si>
  <si>
    <t>71.29146575927734</t>
  </si>
  <si>
    <t>71.607177734375</t>
  </si>
  <si>
    <t>71.36161804199219</t>
  </si>
  <si>
    <t>71.65103149414062</t>
  </si>
  <si>
    <t>70.82664489746094</t>
  </si>
  <si>
    <t>70.55477905273438</t>
  </si>
  <si>
    <t>69.9847183227539</t>
  </si>
  <si>
    <t>70.9231185913086</t>
  </si>
  <si>
    <t>71.23883819580078</t>
  </si>
  <si>
    <t>71.56332397460938</t>
  </si>
  <si>
    <t>71.95183563232422</t>
  </si>
  <si>
    <t>72.0224609375</t>
  </si>
  <si>
    <t>71.82821655273438</t>
  </si>
  <si>
    <t>72.3226547241211</t>
  </si>
  <si>
    <t>72.4727554321289</t>
  </si>
  <si>
    <t>73.2409439086914</t>
  </si>
  <si>
    <t>72.65818786621094</t>
  </si>
  <si>
    <t>72.71116638183594</t>
  </si>
  <si>
    <t>73.21443939208984</t>
  </si>
  <si>
    <t>72.95838165283203</t>
  </si>
  <si>
    <t>73.4351806640625</t>
  </si>
  <si>
    <t>73.54996490478516</t>
  </si>
  <si>
    <t>73.47051239013672</t>
  </si>
  <si>
    <t>73.44400787353516</t>
  </si>
  <si>
    <t>72.26969909667969</t>
  </si>
  <si>
    <t>71.65161895751953</t>
  </si>
  <si>
    <t>71.47502136230469</t>
  </si>
  <si>
    <t>71.34259033203125</t>
  </si>
  <si>
    <t>71.36023712158203</t>
  </si>
  <si>
    <t>70.49496459960938</t>
  </si>
  <si>
    <t>70.13294982910156</t>
  </si>
  <si>
    <t>69.33827209472656</t>
  </si>
  <si>
    <t>68.4818115234375</t>
  </si>
  <si>
    <t>65.26787567138672</t>
  </si>
  <si>
    <t>64.6233139038086</t>
  </si>
  <si>
    <t>64.8617172241211</t>
  </si>
  <si>
    <t>65.86827850341797</t>
  </si>
  <si>
    <t>67.40462493896484</t>
  </si>
  <si>
    <t>67.66068267822266</t>
  </si>
  <si>
    <t>67.79312133789062</t>
  </si>
  <si>
    <t>69.49722290039062</t>
  </si>
  <si>
    <t>69.50604248046875</t>
  </si>
  <si>
    <t>70.21240997314453</t>
  </si>
  <si>
    <t>70.63623046875</t>
  </si>
  <si>
    <t>70.1771011352539</t>
  </si>
  <si>
    <t>68.78202819824219</t>
  </si>
  <si>
    <t>69.02925872802734</t>
  </si>
  <si>
    <t>69.16169738769531</t>
  </si>
  <si>
    <t>69.03809356689453</t>
  </si>
  <si>
    <t>68.13748168945312</t>
  </si>
  <si>
    <t>68.35820770263672</t>
  </si>
  <si>
    <t>68.4729995727539</t>
  </si>
  <si>
    <t>69.86804962158203</t>
  </si>
  <si>
    <t>69.6473159790039</t>
  </si>
  <si>
    <t>70.19474792480469</t>
  </si>
  <si>
    <t>71.50151824951172</t>
  </si>
  <si>
    <t>71.53683471679688</t>
  </si>
  <si>
    <t>71.66928100585938</t>
  </si>
  <si>
    <t>70.86578369140625</t>
  </si>
  <si>
    <t>70.07115173339844</t>
  </si>
  <si>
    <t>70.35367584228516</t>
  </si>
  <si>
    <t>69.9386978149414</t>
  </si>
  <si>
    <t>71.58981323242188</t>
  </si>
  <si>
    <t>72.12841796875</t>
  </si>
  <si>
    <t>71.90767669677734</t>
  </si>
  <si>
    <t>72.80827331542969</t>
  </si>
  <si>
    <t>72.82595825195312</t>
  </si>
  <si>
    <t>73.2674331665039</t>
  </si>
  <si>
    <t>73.91197967529297</t>
  </si>
  <si>
    <t>73.19678497314453</t>
  </si>
  <si>
    <t>73.57899475097656</t>
  </si>
  <si>
    <t>74.04119110107422</t>
  </si>
  <si>
    <t>75.09892272949219</t>
  </si>
  <si>
    <t>75.87222290039062</t>
  </si>
  <si>
    <t>75.19670104980469</t>
  </si>
  <si>
    <t>75.17002868652344</t>
  </si>
  <si>
    <t>75.76557159423828</t>
  </si>
  <si>
    <t>74.2545166015625</t>
  </si>
  <si>
    <t>74.51228332519531</t>
  </si>
  <si>
    <t>74.53007507324219</t>
  </si>
  <si>
    <t>75.33002471923828</t>
  </si>
  <si>
    <t>77.24105834960938</t>
  </si>
  <si>
    <t>76.08553314208984</t>
  </si>
  <si>
    <t>74.69894409179688</t>
  </si>
  <si>
    <t>75.42779541015625</t>
  </si>
  <si>
    <t>75.39224243164062</t>
  </si>
  <si>
    <t>71.9968490600586</t>
  </si>
  <si>
    <t>70.86801147460938</t>
  </si>
  <si>
    <t>71.9612808227539</t>
  </si>
  <si>
    <t>72.52127075195312</t>
  </si>
  <si>
    <t>72.8145751953125</t>
  </si>
  <si>
    <t>73.49900817871094</t>
  </si>
  <si>
    <t>72.343505859375</t>
  </si>
  <si>
    <t>72.1834945678711</t>
  </si>
  <si>
    <t>72.91236114501953</t>
  </si>
  <si>
    <t>72.66346740722656</t>
  </si>
  <si>
    <t>72.3790512084961</t>
  </si>
  <si>
    <t>73.32122802734375</t>
  </si>
  <si>
    <t>74.01454162597656</t>
  </si>
  <si>
    <t>73.76565551757812</t>
  </si>
  <si>
    <t>74.38785552978516</t>
  </si>
  <si>
    <t>75.08113861083984</t>
  </si>
  <si>
    <t>73.88121032714844</t>
  </si>
  <si>
    <t>74.9744873046875</t>
  </si>
  <si>
    <t>74.88560485839844</t>
  </si>
  <si>
    <t>75.31224822998047</t>
  </si>
  <si>
    <t>76.01444244384766</t>
  </si>
  <si>
    <t>75.57002258300781</t>
  </si>
  <si>
    <t>76.51219940185547</t>
  </si>
  <si>
    <t>74.13008880615234</t>
  </si>
  <si>
    <t>74.18341827392578</t>
  </si>
  <si>
    <t>75.6055679321289</t>
  </si>
  <si>
    <t>76.60997772216797</t>
  </si>
  <si>
    <t>76.12999725341797</t>
  </si>
  <si>
    <t>77.24995422363281</t>
  </si>
  <si>
    <t>77.0810775756836</t>
  </si>
  <si>
    <t>75.49890899658203</t>
  </si>
  <si>
    <t>76.33443450927734</t>
  </si>
  <si>
    <t>76.86773681640625</t>
  </si>
  <si>
    <t>76.85884857177734</t>
  </si>
  <si>
    <t>77.01885986328125</t>
  </si>
  <si>
    <t>76.48554229736328</t>
  </si>
  <si>
    <t>76.52998352050781</t>
  </si>
  <si>
    <t>76.9477310180664</t>
  </si>
  <si>
    <t>74.19229125976562</t>
  </si>
  <si>
    <t>72.61014556884766</t>
  </si>
  <si>
    <t>73.70342254638672</t>
  </si>
  <si>
    <t>74.05008697509766</t>
  </si>
  <si>
    <t>73.91587829589844</t>
  </si>
  <si>
    <t>73.39691162109375</t>
  </si>
  <si>
    <t>73.82640075683594</t>
  </si>
  <si>
    <t>74.28272247314453</t>
  </si>
  <si>
    <t>75.13274383544922</t>
  </si>
  <si>
    <t>76.19750213623047</t>
  </si>
  <si>
    <t>75.48169708251953</t>
  </si>
  <si>
    <t>74.80168151855469</t>
  </si>
  <si>
    <t>74.35430908203125</t>
  </si>
  <si>
    <t>75.0522232055664</t>
  </si>
  <si>
    <t>74.1843032836914</t>
  </si>
  <si>
    <t>75.32063293457031</t>
  </si>
  <si>
    <t>74.81062316894531</t>
  </si>
  <si>
    <t>73.0300521850586</t>
  </si>
  <si>
    <t>74.03218841552734</t>
  </si>
  <si>
    <t>76.05432891845703</t>
  </si>
  <si>
    <t>75.50853729248047</t>
  </si>
  <si>
    <t>74.52430725097656</t>
  </si>
  <si>
    <t>74.94482421875</t>
  </si>
  <si>
    <t>75.46379852294922</t>
  </si>
  <si>
    <t>75.77696228027344</t>
  </si>
  <si>
    <t>76.09013366699219</t>
  </si>
  <si>
    <t>75.56221771240234</t>
  </si>
  <si>
    <t>74.98063659667969</t>
  </si>
  <si>
    <t>75.76802825927734</t>
  </si>
  <si>
    <t>75.62486267089844</t>
  </si>
  <si>
    <t>72.7437515258789</t>
  </si>
  <si>
    <t>73.88903045654297</t>
  </si>
  <si>
    <t>73.60270690917969</t>
  </si>
  <si>
    <t>73.54901885986328</t>
  </si>
  <si>
    <t>76.1438217163086</t>
  </si>
  <si>
    <t>77.14594268798828</t>
  </si>
  <si>
    <t>77.53964233398438</t>
  </si>
  <si>
    <t>76.00065612792969</t>
  </si>
  <si>
    <t>75.07009887695312</t>
  </si>
  <si>
    <t>74.19324493408203</t>
  </si>
  <si>
    <t>74.48851776123047</t>
  </si>
  <si>
    <t>74.15746307373047</t>
  </si>
  <si>
    <t>74.79273986816406</t>
  </si>
  <si>
    <t>74.5153579711914</t>
  </si>
  <si>
    <t>75.2669448852539</t>
  </si>
  <si>
    <t>75.89328002929688</t>
  </si>
  <si>
    <t>75.65170288085938</t>
  </si>
  <si>
    <t>75.9648666381836</t>
  </si>
  <si>
    <t>75.2759017944336</t>
  </si>
  <si>
    <t>75.7411880493164</t>
  </si>
  <si>
    <t>76.29592895507812</t>
  </si>
  <si>
    <t>76.46592712402344</t>
  </si>
  <si>
    <t>76.45699310302734</t>
  </si>
  <si>
    <t>76.6806640625</t>
  </si>
  <si>
    <t>78.14807891845703</t>
  </si>
  <si>
    <t>78.38965606689453</t>
  </si>
  <si>
    <t>78.00491333007812</t>
  </si>
  <si>
    <t>77.87965393066406</t>
  </si>
  <si>
    <t>78.1838607788086</t>
  </si>
  <si>
    <t>79.33810424804688</t>
  </si>
  <si>
    <t>79.4096908569336</t>
  </si>
  <si>
    <t>79.49916076660156</t>
  </si>
  <si>
    <t>79.3828353881836</t>
  </si>
  <si>
    <t>79.72283935546875</t>
  </si>
  <si>
    <t>79.61547088623047</t>
  </si>
  <si>
    <t>80.14338684082031</t>
  </si>
  <si>
    <t>80.3505859375</t>
  </si>
  <si>
    <t>80.440673828125</t>
  </si>
  <si>
    <t>80.19743347167969</t>
  </si>
  <si>
    <t>80.73796844482422</t>
  </si>
  <si>
    <t>81.07129669189453</t>
  </si>
  <si>
    <t>82.50372314453125</t>
  </si>
  <si>
    <t>82.64786529541016</t>
  </si>
  <si>
    <t>82.37757873535156</t>
  </si>
  <si>
    <t>82.28749084472656</t>
  </si>
  <si>
    <t>82.43164825439453</t>
  </si>
  <si>
    <t>82.00821685791016</t>
  </si>
  <si>
    <t>81.93614959716797</t>
  </si>
  <si>
    <t>82.91812133789062</t>
  </si>
  <si>
    <t>82.2064208984375</t>
  </si>
  <si>
    <t>82.55776977539062</t>
  </si>
  <si>
    <t>80.3595962524414</t>
  </si>
  <si>
    <t>79.81904602050781</t>
  </si>
  <si>
    <t>80.52176666259766</t>
  </si>
  <si>
    <t>80.65689086914062</t>
  </si>
  <si>
    <t>80.63887023925781</t>
  </si>
  <si>
    <t>81.01725006103516</t>
  </si>
  <si>
    <t>82.46768951416016</t>
  </si>
  <si>
    <t>82.14334869384766</t>
  </si>
  <si>
    <t>81.95417022705078</t>
  </si>
  <si>
    <t>81.05327606201172</t>
  </si>
  <si>
    <t>80.76499938964844</t>
  </si>
  <si>
    <t>79.78302001953125</t>
  </si>
  <si>
    <t>77.4587173461914</t>
  </si>
  <si>
    <t>77.56684112548828</t>
  </si>
  <si>
    <t>77.70197296142578</t>
  </si>
  <si>
    <t>78.59385681152344</t>
  </si>
  <si>
    <t>77.92717742919922</t>
  </si>
  <si>
    <t>76.97223663330078</t>
  </si>
  <si>
    <t>78.6839370727539</t>
  </si>
  <si>
    <t>79.60284423828125</t>
  </si>
  <si>
    <t>77.32359313964844</t>
  </si>
  <si>
    <t>77.1884536743164</t>
  </si>
  <si>
    <t>76.64791870117188</t>
  </si>
  <si>
    <t>77.17044067382812</t>
  </si>
  <si>
    <t>76.80107116699219</t>
  </si>
  <si>
    <t>74.9992904663086</t>
  </si>
  <si>
    <t>73.84614562988281</t>
  </si>
  <si>
    <t>74.45875549316406</t>
  </si>
  <si>
    <t>74.2875747680664</t>
  </si>
  <si>
    <t>73.8731689453125</t>
  </si>
  <si>
    <t>74.31460571289062</t>
  </si>
  <si>
    <t>74.17947387695312</t>
  </si>
  <si>
    <t>73.26956939697266</t>
  </si>
  <si>
    <t>72.31462097167969</t>
  </si>
  <si>
    <t>72.01732635498047</t>
  </si>
  <si>
    <t>70.34165954589844</t>
  </si>
  <si>
    <t>68.9723129272461</t>
  </si>
  <si>
    <t>73.30560302734375</t>
  </si>
  <si>
    <t>71.28759765625</t>
  </si>
  <si>
    <t>74.74703979492188</t>
  </si>
  <si>
    <t>73.49478912353516</t>
  </si>
  <si>
    <t>74.0533447265625</t>
  </si>
  <si>
    <t>71.13445281982422</t>
  </si>
  <si>
    <t>73.89118957519531</t>
  </si>
  <si>
    <t>71.39572143554688</t>
  </si>
  <si>
    <t>67.07142639160156</t>
  </si>
  <si>
    <t>69.71469116210938</t>
  </si>
  <si>
    <t>63.51076889038086</t>
  </si>
  <si>
    <t>67.65277099609375</t>
  </si>
  <si>
    <t>65.06401062011719</t>
  </si>
  <si>
    <t>64.24652099609375</t>
  </si>
  <si>
    <t>64.81877136230469</t>
  </si>
  <si>
    <t>60.31342315673828</t>
  </si>
  <si>
    <t>62.720516204833984</t>
  </si>
  <si>
    <t>61.96658706665039</t>
  </si>
  <si>
    <t>66.78984832763672</t>
  </si>
  <si>
    <t>65.15484619140625</t>
  </si>
  <si>
    <t>69.89635467529297</t>
  </si>
  <si>
    <t>69.88727569580078</t>
  </si>
  <si>
    <t>67.03509521484375</t>
  </si>
  <si>
    <t>69.82368469238281</t>
  </si>
  <si>
    <t>69.2605209350586</t>
  </si>
  <si>
    <t>72.94835662841797</t>
  </si>
  <si>
    <t>71.35877990722656</t>
  </si>
  <si>
    <t>74.13827514648438</t>
  </si>
  <si>
    <t>74.92852020263672</t>
  </si>
  <si>
    <t>73.15727233886719</t>
  </si>
  <si>
    <t>75.24644470214844</t>
  </si>
  <si>
    <t>74.5470199584961</t>
  </si>
  <si>
    <t>75.39177703857422</t>
  </si>
  <si>
    <t>75.80960845947266</t>
  </si>
  <si>
    <t>75.48260498046875</t>
  </si>
  <si>
    <t>72.64861297607422</t>
  </si>
  <si>
    <t>73.46611022949219</t>
  </si>
  <si>
    <t>73.9656982421875</t>
  </si>
  <si>
    <t>76.28194427490234</t>
  </si>
  <si>
    <t>73.36620330810547</t>
  </si>
  <si>
    <t>72.06727600097656</t>
  </si>
  <si>
    <t>70.55034637451172</t>
  </si>
  <si>
    <t>69.81461334228516</t>
  </si>
  <si>
    <t>70.85919189453125</t>
  </si>
  <si>
    <t>70.05076599121094</t>
  </si>
  <si>
    <t>68.67010498046875</t>
  </si>
  <si>
    <t>69.39676666259766</t>
  </si>
  <si>
    <t>70.76835632324219</t>
  </si>
  <si>
    <t>70.1143569946289</t>
  </si>
  <si>
    <t>70.75018310546875</t>
  </si>
  <si>
    <t>72.71219635009766</t>
  </si>
  <si>
    <t>72.4669418334961</t>
  </si>
  <si>
    <t>72.41243743896484</t>
  </si>
  <si>
    <t>70.44136810302734</t>
  </si>
  <si>
    <t>69.84185791015625</t>
  </si>
  <si>
    <t>69.53302764892578</t>
  </si>
  <si>
    <t>69.36952209472656</t>
  </si>
  <si>
    <t>70.17794036865234</t>
  </si>
  <si>
    <t>71.79476928710938</t>
  </si>
  <si>
    <t>73.32077026367188</t>
  </si>
  <si>
    <t>72.26710510253906</t>
  </si>
  <si>
    <t>73.42977905273438</t>
  </si>
  <si>
    <t>74.53794860839844</t>
  </si>
  <si>
    <t>74.07469177246094</t>
  </si>
  <si>
    <t>74.7196044921875</t>
  </si>
  <si>
    <t>75.30093383789062</t>
  </si>
  <si>
    <t>74.2745361328125</t>
  </si>
  <si>
    <t>69.85684204101562</t>
  </si>
  <si>
    <t>67.76937866210938</t>
  </si>
  <si>
    <t>70.47026062011719</t>
  </si>
  <si>
    <t>69.84767150878906</t>
  </si>
  <si>
    <t>69.78359985351562</t>
  </si>
  <si>
    <t>71.32173156738281</t>
  </si>
  <si>
    <t>70.26884460449219</t>
  </si>
  <si>
    <t>70.60759735107422</t>
  </si>
  <si>
    <t>69.46315002441406</t>
  </si>
  <si>
    <t>70.10404968261719</t>
  </si>
  <si>
    <t>68.840576171875</t>
  </si>
  <si>
    <t>69.69205474853516</t>
  </si>
  <si>
    <t>70.79987335205078</t>
  </si>
  <si>
    <t>71.52314758300781</t>
  </si>
  <si>
    <t>72.1274185180664</t>
  </si>
  <si>
    <t>72.85986328125</t>
  </si>
  <si>
    <t>72.07247924804688</t>
  </si>
  <si>
    <t>71.34004211425781</t>
  </si>
  <si>
    <t>70.21391296386719</t>
  </si>
  <si>
    <t>70.25054168701172</t>
  </si>
  <si>
    <t>70.81818389892578</t>
  </si>
  <si>
    <t>71.64218139648438</t>
  </si>
  <si>
    <t>72.731689453125</t>
  </si>
  <si>
    <t>72.69506072998047</t>
  </si>
  <si>
    <t>73.12537384033203</t>
  </si>
  <si>
    <t>72.7042236328125</t>
  </si>
  <si>
    <t>72.22813415527344</t>
  </si>
  <si>
    <t>71.46821594238281</t>
  </si>
  <si>
    <t>70.58928680419922</t>
  </si>
  <si>
    <t>72.26476287841797</t>
  </si>
  <si>
    <t>72.9605712890625</t>
  </si>
  <si>
    <t>72.6492919921875</t>
  </si>
  <si>
    <t>72.31968688964844</t>
  </si>
  <si>
    <t>73.4641342163086</t>
  </si>
  <si>
    <t>75.56990814208984</t>
  </si>
  <si>
    <t>74.77337646484375</t>
  </si>
  <si>
    <t>74.74590301513672</t>
  </si>
  <si>
    <t>74.20572662353516</t>
  </si>
  <si>
    <t>74.07755279541016</t>
  </si>
  <si>
    <t>75.69808959960938</t>
  </si>
  <si>
    <t>76.48545837402344</t>
  </si>
  <si>
    <t>76.43052673339844</t>
  </si>
  <si>
    <t>77.60243225097656</t>
  </si>
  <si>
    <t>77.41931915283203</t>
  </si>
  <si>
    <t>77.84963989257812</t>
  </si>
  <si>
    <t>77.80386352539062</t>
  </si>
  <si>
    <t>78.20671081542969</t>
  </si>
  <si>
    <t>78.44474792480469</t>
  </si>
  <si>
    <t>78.31657409667969</t>
  </si>
  <si>
    <t>78.57293701171875</t>
  </si>
  <si>
    <t>78.41727447509766</t>
  </si>
  <si>
    <t>78.06937408447266</t>
  </si>
  <si>
    <t>77.3003158569336</t>
  </si>
  <si>
    <t>79.58918762207031</t>
  </si>
  <si>
    <t>78.27079010009766</t>
  </si>
  <si>
    <t>78.04190826416016</t>
  </si>
  <si>
    <t>76.29319763183594</t>
  </si>
  <si>
    <t>77.7123031616211</t>
  </si>
  <si>
    <t>76.5129165649414</t>
  </si>
  <si>
    <t>77.34608459472656</t>
  </si>
  <si>
    <t>77.61353302001953</t>
  </si>
  <si>
    <t>77.65963745117188</t>
  </si>
  <si>
    <t>78.91384887695312</t>
  </si>
  <si>
    <t>78.97840881347656</t>
  </si>
  <si>
    <t>79.13517761230469</t>
  </si>
  <si>
    <t>76.66364288330078</t>
  </si>
  <si>
    <t>76.48841857910156</t>
  </si>
  <si>
    <t>76.2025375366211</t>
  </si>
  <si>
    <t>76.68209838867188</t>
  </si>
  <si>
    <t>76.47919464111328</t>
  </si>
  <si>
    <t>76.32243347167969</t>
  </si>
  <si>
    <t>75.5293197631836</t>
  </si>
  <si>
    <t>76.49765014648438</t>
  </si>
  <si>
    <t>75.28954315185547</t>
  </si>
  <si>
    <t>74.92064666748047</t>
  </si>
  <si>
    <t>73.43589782714844</t>
  </si>
  <si>
    <t>73.81400299072266</t>
  </si>
  <si>
    <t>74.21977233886719</t>
  </si>
  <si>
    <t>74.10911560058594</t>
  </si>
  <si>
    <t>74.431884765625</t>
  </si>
  <si>
    <t>74.24742889404297</t>
  </si>
  <si>
    <t>72.91023254394531</t>
  </si>
  <si>
    <t>73.6203384399414</t>
  </si>
  <si>
    <t>72.55056762695312</t>
  </si>
  <si>
    <t>72.18167877197266</t>
  </si>
  <si>
    <t>71.99724578857422</t>
  </si>
  <si>
    <t>73.04856872558594</t>
  </si>
  <si>
    <t>72.70735931396484</t>
  </si>
  <si>
    <t>70.25426483154297</t>
  </si>
  <si>
    <t>69.98681640625</t>
  </si>
  <si>
    <t>69.35970306396484</t>
  </si>
  <si>
    <t>70.74303436279297</t>
  </si>
  <si>
    <t>70.93669128417969</t>
  </si>
  <si>
    <t>74.34888458251953</t>
  </si>
  <si>
    <t>74.20133972167969</t>
  </si>
  <si>
    <t>74.23822021484375</t>
  </si>
  <si>
    <t>74.80077362060547</t>
  </si>
  <si>
    <t>74.75465393066406</t>
  </si>
  <si>
    <t>73.64800262451172</t>
  </si>
  <si>
    <t>74.7823257446289</t>
  </si>
  <si>
    <t>73.943115234375</t>
  </si>
  <si>
    <t>75.16043853759766</t>
  </si>
  <si>
    <t>74.0076675415039</t>
  </si>
  <si>
    <t>74.13677978515625</t>
  </si>
  <si>
    <t>74.19210815429688</t>
  </si>
  <si>
    <t>74.03533172607422</t>
  </si>
  <si>
    <t>73.90621948242188</t>
  </si>
  <si>
    <t>73.83244323730469</t>
  </si>
  <si>
    <t>75.20655059814453</t>
  </si>
  <si>
    <t>75.46476745605469</t>
  </si>
  <si>
    <t>75.11431884765625</t>
  </si>
  <si>
    <t>75.56620788574219</t>
  </si>
  <si>
    <t>76.09188079833984</t>
  </si>
  <si>
    <t>76.70975494384766</t>
  </si>
  <si>
    <t>76.9771957397461</t>
  </si>
  <si>
    <t>76.53453826904297</t>
  </si>
  <si>
    <t>76.5068588256836</t>
  </si>
  <si>
    <t>74.65716552734375</t>
  </si>
  <si>
    <t>74.8058853149414</t>
  </si>
  <si>
    <t>74.20171356201172</t>
  </si>
  <si>
    <t>74.19242095947266</t>
  </si>
  <si>
    <t>73.92286682128906</t>
  </si>
  <si>
    <t>73.69978332519531</t>
  </si>
  <si>
    <t>73.82061767578125</t>
  </si>
  <si>
    <t>74.13665771484375</t>
  </si>
  <si>
    <t>74.48985290527344</t>
  </si>
  <si>
    <t>74.77799987792969</t>
  </si>
  <si>
    <t>75.67961120605469</t>
  </si>
  <si>
    <t>74.90814208984375</t>
  </si>
  <si>
    <t>76.03282165527344</t>
  </si>
  <si>
    <t>75.25204467773438</t>
  </si>
  <si>
    <t>75.3821792602539</t>
  </si>
  <si>
    <t>76.57193756103516</t>
  </si>
  <si>
    <t>78.09629821777344</t>
  </si>
  <si>
    <t>77.17610168457031</t>
  </si>
  <si>
    <t>79.00720977783203</t>
  </si>
  <si>
    <t>77.23187255859375</t>
  </si>
  <si>
    <t>76.53474426269531</t>
  </si>
  <si>
    <t>76.3767318725586</t>
  </si>
  <si>
    <t>77.50142669677734</t>
  </si>
  <si>
    <t>77.32481384277344</t>
  </si>
  <si>
    <t>76.64628601074219</t>
  </si>
  <si>
    <t>75.45653533935547</t>
  </si>
  <si>
    <t>75.2706298828125</t>
  </si>
  <si>
    <t>75.42864227294922</t>
  </si>
  <si>
    <t>74.59210205078125</t>
  </si>
  <si>
    <t>71.63630676269531</t>
  </si>
  <si>
    <t>72.42638397216797</t>
  </si>
  <si>
    <t>71.9058609008789</t>
  </si>
  <si>
    <t>72.28694915771484</t>
  </si>
  <si>
    <t>71.8686752319336</t>
  </si>
  <si>
    <t>70.66962432861328</t>
  </si>
  <si>
    <t>70.45584869384766</t>
  </si>
  <si>
    <t>69.74942016601562</t>
  </si>
  <si>
    <t>69.61000061035156</t>
  </si>
  <si>
    <t>69.4705810546875</t>
  </si>
  <si>
    <t>69.71224212646484</t>
  </si>
  <si>
    <t>69.01512908935547</t>
  </si>
  <si>
    <t>70.21417236328125</t>
  </si>
  <si>
    <t>70.09333801269531</t>
  </si>
  <si>
    <t>69.07089233398438</t>
  </si>
  <si>
    <t>69.64717864990234</t>
  </si>
  <si>
    <t>69.28467559814453</t>
  </si>
  <si>
    <t>69.31256866455078</t>
  </si>
  <si>
    <t>69.35904693603516</t>
  </si>
  <si>
    <t>67.50004577636719</t>
  </si>
  <si>
    <t>67.27696990966797</t>
  </si>
  <si>
    <t>67.71383666992188</t>
  </si>
  <si>
    <t>68.1321029663086</t>
  </si>
  <si>
    <t>67.08177185058594</t>
  </si>
  <si>
    <t>67.97409057617188</t>
  </si>
  <si>
    <t>68.94076538085938</t>
  </si>
  <si>
    <t>68.91288757324219</t>
  </si>
  <si>
    <t>69.36832427978516</t>
  </si>
  <si>
    <t>69.9496841430664</t>
  </si>
  <si>
    <t>71.47807312011719</t>
  </si>
  <si>
    <t>72.02191925048828</t>
  </si>
  <si>
    <t>72.48137664794922</t>
  </si>
  <si>
    <t>72.4532470703125</t>
  </si>
  <si>
    <t>72.67828369140625</t>
  </si>
  <si>
    <t>71.51558685302734</t>
  </si>
  <si>
    <t>71.4874496459961</t>
  </si>
  <si>
    <t>71.32804870605469</t>
  </si>
  <si>
    <t>72.56575775146484</t>
  </si>
  <si>
    <t>73.41902923583984</t>
  </si>
  <si>
    <t>72.16256713867188</t>
  </si>
  <si>
    <t>72.28446197509766</t>
  </si>
  <si>
    <t>72.2000732421875</t>
  </si>
  <si>
    <t>71.06550598144531</t>
  </si>
  <si>
    <t>71.37493133544922</t>
  </si>
  <si>
    <t>70.7842025756836</t>
  </si>
  <si>
    <t>71.55308532714844</t>
  </si>
  <si>
    <t>71.46869659423828</t>
  </si>
  <si>
    <t>71.66561126708984</t>
  </si>
  <si>
    <t>71.6374740600586</t>
  </si>
  <si>
    <t>71.88127136230469</t>
  </si>
  <si>
    <t>72.6407699584961</t>
  </si>
  <si>
    <t>72.81892395019531</t>
  </si>
  <si>
    <t>73.67221069335938</t>
  </si>
  <si>
    <t>74.29106140136719</t>
  </si>
  <si>
    <t>73.10022735595703</t>
  </si>
  <si>
    <t>73.02522277832031</t>
  </si>
  <si>
    <t>72.6970443725586</t>
  </si>
  <si>
    <t>72.53763580322266</t>
  </si>
  <si>
    <t>69.0870361328125</t>
  </si>
  <si>
    <t>69.85591125488281</t>
  </si>
  <si>
    <t>71.24365997314453</t>
  </si>
  <si>
    <t>71.25303649902344</t>
  </si>
  <si>
    <t>72.85643768310547</t>
  </si>
  <si>
    <t>72.93144989013672</t>
  </si>
  <si>
    <t>73.52217864990234</t>
  </si>
  <si>
    <t>73.2971420288086</t>
  </si>
  <si>
    <t>72.63140869140625</t>
  </si>
  <si>
    <t>73.13774108886719</t>
  </si>
  <si>
    <t>73.78472137451172</t>
  </si>
  <si>
    <t>73.40966796875</t>
  </si>
  <si>
    <t>74.89116668701172</t>
  </si>
  <si>
    <t>74.43171691894531</t>
  </si>
  <si>
    <t>74.41295623779297</t>
  </si>
  <si>
    <t>74.69425964355469</t>
  </si>
  <si>
    <t>74.24417877197266</t>
  </si>
  <si>
    <t>74.10353088378906</t>
  </si>
  <si>
    <t>72.66889953613281</t>
  </si>
  <si>
    <t>72.41573333740234</t>
  </si>
  <si>
    <t>71.18739318847656</t>
  </si>
  <si>
    <t>71.15927124023438</t>
  </si>
  <si>
    <t>70.49352264404297</t>
  </si>
  <si>
    <t>71.14051055908203</t>
  </si>
  <si>
    <t>72.62922668457031</t>
  </si>
  <si>
    <t>72.82575988769531</t>
  </si>
  <si>
    <t>71.53845977783203</t>
  </si>
  <si>
    <t>71.14539337158203</t>
  </si>
  <si>
    <t>72.75697326660156</t>
  </si>
  <si>
    <t>74.8205795288086</t>
  </si>
  <si>
    <t>74.94832611083984</t>
  </si>
  <si>
    <t>74.77983093261719</t>
  </si>
  <si>
    <t>75.0276107788086</t>
  </si>
  <si>
    <t>75.92953491210938</t>
  </si>
  <si>
    <t>76.54402923583984</t>
  </si>
  <si>
    <t>76.06829071044922</t>
  </si>
  <si>
    <t>75.51326751708984</t>
  </si>
  <si>
    <t>74.90868377685547</t>
  </si>
  <si>
    <t>75.68175506591797</t>
  </si>
  <si>
    <t>76.51428985595703</t>
  </si>
  <si>
    <t>76.17731475830078</t>
  </si>
  <si>
    <t>76.52420043945312</t>
  </si>
  <si>
    <t>77.0792236328125</t>
  </si>
  <si>
    <t>77.29727172851562</t>
  </si>
  <si>
    <t>77.90185546875</t>
  </si>
  <si>
    <t>77.41620635986328</t>
  </si>
  <si>
    <t>77.86221313476562</t>
  </si>
  <si>
    <t>77.4261245727539</t>
  </si>
  <si>
    <t>76.920654296875</t>
  </si>
  <si>
    <t>76.9305648803711</t>
  </si>
  <si>
    <t>77.20807647705078</t>
  </si>
  <si>
    <t>77.3270034790039</t>
  </si>
  <si>
    <t>76.36563110351562</t>
  </si>
  <si>
    <t>75.49343872070312</t>
  </si>
  <si>
    <t>75.71148681640625</t>
  </si>
  <si>
    <t>75.8502426147461</t>
  </si>
  <si>
    <t>76.85127258300781</t>
  </si>
  <si>
    <t>76.5539321899414</t>
  </si>
  <si>
    <t>77.15851593017578</t>
  </si>
  <si>
    <t>77.6342544555664</t>
  </si>
  <si>
    <t>76.24668884277344</t>
  </si>
  <si>
    <t>76.18722534179688</t>
  </si>
  <si>
    <t>75.50334930419922</t>
  </si>
  <si>
    <t>75.73131561279297</t>
  </si>
  <si>
    <t>74.8095703125</t>
  </si>
  <si>
    <t>74.91858673095703</t>
  </si>
  <si>
    <t>74.76992797851562</t>
  </si>
  <si>
    <t>74.65099334716797</t>
  </si>
  <si>
    <t>74.52214813232422</t>
  </si>
  <si>
    <t>74.5419692993164</t>
  </si>
  <si>
    <t>75.36459350585938</t>
  </si>
  <si>
    <t>76.03855895996094</t>
  </si>
  <si>
    <t>77.23780822753906</t>
  </si>
  <si>
    <t>78.12981414794922</t>
  </si>
  <si>
    <t>77.09905242919922</t>
  </si>
  <si>
    <t>77.76309967041016</t>
  </si>
  <si>
    <t>77.98114776611328</t>
  </si>
  <si>
    <t>volume</t>
  </si>
  <si>
    <t>7415962.0</t>
  </si>
  <si>
    <t>16727338.0</t>
  </si>
  <si>
    <t>25453510.0</t>
  </si>
  <si>
    <t>19528956.0</t>
  </si>
  <si>
    <t>20038808.0</t>
  </si>
  <si>
    <t>13245358.0</t>
  </si>
  <si>
    <t>12124312.0</t>
  </si>
  <si>
    <t>10516890.0</t>
  </si>
  <si>
    <t>10331289.0</t>
  </si>
  <si>
    <t>10023701.0</t>
  </si>
  <si>
    <t>11917018.0</t>
  </si>
  <si>
    <t>13734983.0</t>
  </si>
  <si>
    <t>9517307.0</t>
  </si>
  <si>
    <t>8902131.0</t>
  </si>
  <si>
    <t>6528097.0</t>
  </si>
  <si>
    <t>7036901.0</t>
  </si>
  <si>
    <t>8347425.0</t>
  </si>
  <si>
    <t>9293769.0</t>
  </si>
  <si>
    <t>9527682.0</t>
  </si>
  <si>
    <t>12667071.0</t>
  </si>
  <si>
    <t>9711502.0</t>
  </si>
  <si>
    <t>12028420.0</t>
  </si>
  <si>
    <t>20380142.0</t>
  </si>
  <si>
    <t>13268099.0</t>
  </si>
  <si>
    <t>10338310.0</t>
  </si>
  <si>
    <t>10494777.0</t>
  </si>
  <si>
    <t>9997291.0</t>
  </si>
  <si>
    <t>10987127.0</t>
  </si>
  <si>
    <t>7553670.0</t>
  </si>
  <si>
    <t>8278466.0</t>
  </si>
  <si>
    <t>10676290.0</t>
  </si>
  <si>
    <t>11039842.0</t>
  </si>
  <si>
    <t>10308338.0</t>
  </si>
  <si>
    <t>12161830.0</t>
  </si>
  <si>
    <t>9002215.0</t>
  </si>
  <si>
    <t>8084377.0</t>
  </si>
  <si>
    <t>8861050.0</t>
  </si>
  <si>
    <t>12040577.0</t>
  </si>
  <si>
    <t>13686775.0</t>
  </si>
  <si>
    <t>10131226.0</t>
  </si>
  <si>
    <t>8647362.0</t>
  </si>
  <si>
    <t>13975290.0</t>
  </si>
  <si>
    <t>12087737.0</t>
  </si>
  <si>
    <t>11595806.0</t>
  </si>
  <si>
    <t>8742416.0</t>
  </si>
  <si>
    <t>13755000.0</t>
  </si>
  <si>
    <t>16417234.0</t>
  </si>
  <si>
    <t>13576106.0</t>
  </si>
  <si>
    <t>13700399.0</t>
  </si>
  <si>
    <t>12073798.0</t>
  </si>
  <si>
    <t>10479371.0</t>
  </si>
  <si>
    <t>15645068.0</t>
  </si>
  <si>
    <t>15149783.0</t>
  </si>
  <si>
    <t>27367472.0</t>
  </si>
  <si>
    <t>11170108.0</t>
  </si>
  <si>
    <t>13692434.0</t>
  </si>
  <si>
    <t>14712243.0</t>
  </si>
  <si>
    <t>11090879.0</t>
  </si>
  <si>
    <t>8932628.0</t>
  </si>
  <si>
    <t>8582072.0</t>
  </si>
  <si>
    <t>10960718.0</t>
  </si>
  <si>
    <t>13322386.0</t>
  </si>
  <si>
    <t>7947508.0</t>
  </si>
  <si>
    <t>13256362.0</t>
  </si>
  <si>
    <t>9723658.0</t>
  </si>
  <si>
    <t>14210566.0</t>
  </si>
  <si>
    <t>12582288.0</t>
  </si>
  <si>
    <t>16251860.0</t>
  </si>
  <si>
    <t>10983983.0</t>
  </si>
  <si>
    <t>15359698.0</t>
  </si>
  <si>
    <t>12690022.0</t>
  </si>
  <si>
    <t>6717051.0</t>
  </si>
  <si>
    <t>12223243.0</t>
  </si>
  <si>
    <t>10439547.0</t>
  </si>
  <si>
    <t>9699764.0</t>
  </si>
  <si>
    <t>8294501.0</t>
  </si>
  <si>
    <t>8244092.0</t>
  </si>
  <si>
    <t>11108381.0</t>
  </si>
  <si>
    <t>36398298.0</t>
  </si>
  <si>
    <t>18017216.0</t>
  </si>
  <si>
    <t>13636995.0</t>
  </si>
  <si>
    <t>9806660.0</t>
  </si>
  <si>
    <t>9484819.0</t>
  </si>
  <si>
    <t>12662041.0</t>
  </si>
  <si>
    <t>12126303.0</t>
  </si>
  <si>
    <t>9433048.0</t>
  </si>
  <si>
    <t>10630283.0</t>
  </si>
  <si>
    <t>10185407.0</t>
  </si>
  <si>
    <t>13825111.0</t>
  </si>
  <si>
    <t>7672303.0</t>
  </si>
  <si>
    <t>7469410.0</t>
  </si>
  <si>
    <t>8033654.0</t>
  </si>
  <si>
    <t>7535539.0</t>
  </si>
  <si>
    <t>8518878.0</t>
  </si>
  <si>
    <t>6324575.0</t>
  </si>
  <si>
    <t>8424872.0</t>
  </si>
  <si>
    <t>9421939.0</t>
  </si>
  <si>
    <t>11378870.0</t>
  </si>
  <si>
    <t>10193582.0</t>
  </si>
  <si>
    <t>9987545.0</t>
  </si>
  <si>
    <t>20976349.0</t>
  </si>
  <si>
    <t>12374155.0</t>
  </si>
  <si>
    <t>9424664.0</t>
  </si>
  <si>
    <t>9078195.0</t>
  </si>
  <si>
    <t>11350154.0</t>
  </si>
  <si>
    <t>11404126.0</t>
  </si>
  <si>
    <t>8434094.0</t>
  </si>
  <si>
    <t>6754570.0</t>
  </si>
  <si>
    <t>10713914.0</t>
  </si>
  <si>
    <t>12199034.0</t>
  </si>
  <si>
    <t>16571290.0</t>
  </si>
  <si>
    <t>10591612.0</t>
  </si>
  <si>
    <t>7303407.0</t>
  </si>
  <si>
    <t>8297330.0</t>
  </si>
  <si>
    <t>7797644.0</t>
  </si>
  <si>
    <t>13218948.0</t>
  </si>
  <si>
    <t>8763900.0</t>
  </si>
  <si>
    <t>8772808.0</t>
  </si>
  <si>
    <t>8288003.0</t>
  </si>
  <si>
    <t>10428858.0</t>
  </si>
  <si>
    <t>13711718.0</t>
  </si>
  <si>
    <t>10062058.0</t>
  </si>
  <si>
    <t>12415970.0</t>
  </si>
  <si>
    <t>9830345.0</t>
  </si>
  <si>
    <t>8927283.0</t>
  </si>
  <si>
    <t>8440697.0</t>
  </si>
  <si>
    <t>9467946.0</t>
  </si>
  <si>
    <t>9548957.0</t>
  </si>
  <si>
    <t>9094334.0</t>
  </si>
  <si>
    <t>8433675.0</t>
  </si>
  <si>
    <t>9572222.0</t>
  </si>
  <si>
    <t>7582385.0</t>
  </si>
  <si>
    <t>6024533.0</t>
  </si>
  <si>
    <t>5580286.0</t>
  </si>
  <si>
    <t>7324367.0</t>
  </si>
  <si>
    <t>5970666.0</t>
  </si>
  <si>
    <t>7265574.0</t>
  </si>
  <si>
    <t>9031454.0</t>
  </si>
  <si>
    <t>6750797.0</t>
  </si>
  <si>
    <t>8223761.0</t>
  </si>
  <si>
    <t>15601576.0</t>
  </si>
  <si>
    <t>17173681.0</t>
  </si>
  <si>
    <t>13494048.0</t>
  </si>
  <si>
    <t>7324996.0</t>
  </si>
  <si>
    <t>9172620.0</t>
  </si>
  <si>
    <t>7133736.0</t>
  </si>
  <si>
    <t>7268718.0</t>
  </si>
  <si>
    <t>5976325.0</t>
  </si>
  <si>
    <t>7356646.0</t>
  </si>
  <si>
    <t>10178595.0</t>
  </si>
  <si>
    <t>5294915.0</t>
  </si>
  <si>
    <t>7418058.0</t>
  </si>
  <si>
    <t>7886514.0</t>
  </si>
  <si>
    <t>11483146.0</t>
  </si>
  <si>
    <t>9920787.0</t>
  </si>
  <si>
    <t>6407158.0</t>
  </si>
  <si>
    <t>7123675.0</t>
  </si>
  <si>
    <t>8369642.0</t>
  </si>
  <si>
    <t>24831731.0</t>
  </si>
  <si>
    <t>18478860.0</t>
  </si>
  <si>
    <t>26030853.0</t>
  </si>
  <si>
    <t>23946590.0</t>
  </si>
  <si>
    <t>23989978.0</t>
  </si>
  <si>
    <t>16910109.0</t>
  </si>
  <si>
    <t>13411256.0</t>
  </si>
  <si>
    <t>13537121.0</t>
  </si>
  <si>
    <t>16503275.0</t>
  </si>
  <si>
    <t>13761078.0</t>
  </si>
  <si>
    <t>12732257.0</t>
  </si>
  <si>
    <t>15186882.0</t>
  </si>
  <si>
    <t>15679233.0</t>
  </si>
  <si>
    <t>11650302.0</t>
  </si>
  <si>
    <t>14740539.0</t>
  </si>
  <si>
    <t>12671158.0</t>
  </si>
  <si>
    <t>9213387.0</t>
  </si>
  <si>
    <t>12358226.0</t>
  </si>
  <si>
    <t>9098107.0</t>
  </si>
  <si>
    <t>23894295.0</t>
  </si>
  <si>
    <t>30389799.0</t>
  </si>
  <si>
    <t>18070978.0</t>
  </si>
  <si>
    <t>13409789.0</t>
  </si>
  <si>
    <t>10538164.0</t>
  </si>
  <si>
    <t>11012698.0</t>
  </si>
  <si>
    <t>16058190.0</t>
  </si>
  <si>
    <t>21117724.0</t>
  </si>
  <si>
    <t>13417439.0</t>
  </si>
  <si>
    <t>13287697.0</t>
  </si>
  <si>
    <t>15100213.0</t>
  </si>
  <si>
    <t>25453719.0</t>
  </si>
  <si>
    <t>16643917.0</t>
  </si>
  <si>
    <t>17285188.0</t>
  </si>
  <si>
    <t>15204594.0</t>
  </si>
  <si>
    <t>13144016.0</t>
  </si>
  <si>
    <t>11445627.0</t>
  </si>
  <si>
    <t>12212658.0</t>
  </si>
  <si>
    <t>15621383.0</t>
  </si>
  <si>
    <t>14390298.0</t>
  </si>
  <si>
    <t>14711300.0</t>
  </si>
  <si>
    <t>11624940.0</t>
  </si>
  <si>
    <t>8847111.0</t>
  </si>
  <si>
    <t>10422255.0</t>
  </si>
  <si>
    <t>11810855.0</t>
  </si>
  <si>
    <t>19335181.0</t>
  </si>
  <si>
    <t>16457268.0</t>
  </si>
  <si>
    <t>11502010.0</t>
  </si>
  <si>
    <t>14626831.0</t>
  </si>
  <si>
    <t>15416080.0</t>
  </si>
  <si>
    <t>9334850.0</t>
  </si>
  <si>
    <t>11546235.0</t>
  </si>
  <si>
    <t>11065937.0</t>
  </si>
  <si>
    <t>9658578.0</t>
  </si>
  <si>
    <t>8121162.0</t>
  </si>
  <si>
    <t>9481046.0</t>
  </si>
  <si>
    <t>11237704.0</t>
  </si>
  <si>
    <t>9578930.0</t>
  </si>
  <si>
    <t>7820490.0</t>
  </si>
  <si>
    <t>8954741.0</t>
  </si>
  <si>
    <t>8989220.0</t>
  </si>
  <si>
    <t>11941436.0</t>
  </si>
  <si>
    <t>7239374.0</t>
  </si>
  <si>
    <t>7468677.0</t>
  </si>
  <si>
    <t>11330347.0</t>
  </si>
  <si>
    <t>7167482.0</t>
  </si>
  <si>
    <t>9362098.0</t>
  </si>
  <si>
    <t>9105129.0</t>
  </si>
  <si>
    <t>11011546.0</t>
  </si>
  <si>
    <t>6370687.0</t>
  </si>
  <si>
    <t>3124717.0</t>
  </si>
  <si>
    <t>14004634.0</t>
  </si>
  <si>
    <t>13620646.0</t>
  </si>
  <si>
    <t>10584066.0</t>
  </si>
  <si>
    <t>14247665.0</t>
  </si>
  <si>
    <t>14343976.0</t>
  </si>
  <si>
    <t>9113408.0</t>
  </si>
  <si>
    <t>7936714.0</t>
  </si>
  <si>
    <t>10854346.0</t>
  </si>
  <si>
    <t>12001591.0</t>
  </si>
  <si>
    <t>10896999.0</t>
  </si>
  <si>
    <t>12575162.0</t>
  </si>
  <si>
    <t>12142023.0</t>
  </si>
  <si>
    <t>10494986.0</t>
  </si>
  <si>
    <t>14165921.0</t>
  </si>
  <si>
    <t>22114686.0</t>
  </si>
  <si>
    <t>12194633.0</t>
  </si>
  <si>
    <t>13830351.0</t>
  </si>
  <si>
    <t>7469515.0</t>
  </si>
  <si>
    <t>3123145.0</t>
  </si>
  <si>
    <t>5068442.0</t>
  </si>
  <si>
    <t>6925708.0</t>
  </si>
  <si>
    <t>5827194.0</t>
  </si>
  <si>
    <t>8690959.0</t>
  </si>
  <si>
    <t>17998981.0</t>
  </si>
  <si>
    <t>11607124.0</t>
  </si>
  <si>
    <t>13064263.0</t>
  </si>
  <si>
    <t>13330560.0</t>
  </si>
  <si>
    <t>14835698.0</t>
  </si>
  <si>
    <t>15057035.0</t>
  </si>
  <si>
    <t>11864408.0</t>
  </si>
  <si>
    <t>17340837.0</t>
  </si>
  <si>
    <t>14219788.0</t>
  </si>
  <si>
    <t>16233939.0</t>
  </si>
  <si>
    <t>11454116.0</t>
  </si>
  <si>
    <t>16684579.0</t>
  </si>
  <si>
    <t>12499706.0</t>
  </si>
  <si>
    <t>11331814.0</t>
  </si>
  <si>
    <t>9725964.0</t>
  </si>
  <si>
    <t>9450340.0</t>
  </si>
  <si>
    <t>13748817.0</t>
  </si>
  <si>
    <t>18996991.0</t>
  </si>
  <si>
    <t>17734990.0</t>
  </si>
  <si>
    <t>11979898.0</t>
  </si>
  <si>
    <t>15614466.0</t>
  </si>
  <si>
    <t>20507893.0</t>
  </si>
  <si>
    <t>21598442.0</t>
  </si>
  <si>
    <t>17693384.0</t>
  </si>
  <si>
    <t>13985665.0</t>
  </si>
  <si>
    <t>11160257.0</t>
  </si>
  <si>
    <t>11565833.0</t>
  </si>
  <si>
    <t>11620643.0</t>
  </si>
  <si>
    <t>14251018.0</t>
  </si>
  <si>
    <t>11964178.0</t>
  </si>
  <si>
    <t>9770818.0</t>
  </si>
  <si>
    <t>10074319.0</t>
  </si>
  <si>
    <t>9394482.0</t>
  </si>
  <si>
    <t>8143274.0</t>
  </si>
  <si>
    <t>8278676.0</t>
  </si>
  <si>
    <t>7936190.0</t>
  </si>
  <si>
    <t>9110998.0</t>
  </si>
  <si>
    <t>9695362.0</t>
  </si>
  <si>
    <t>13507358.0</t>
  </si>
  <si>
    <t>12686774.0</t>
  </si>
  <si>
    <t>12548857.0</t>
  </si>
  <si>
    <t>10279622.0</t>
  </si>
  <si>
    <t>9521918.0</t>
  </si>
  <si>
    <t>7824682.0</t>
  </si>
  <si>
    <t>8665912.0</t>
  </si>
  <si>
    <t>9589829.0</t>
  </si>
  <si>
    <t>12856340.0</t>
  </si>
  <si>
    <t>16277955.0</t>
  </si>
  <si>
    <t>6846479.0</t>
  </si>
  <si>
    <t>9495614.0</t>
  </si>
  <si>
    <t>10460402.0</t>
  </si>
  <si>
    <t>10038163.0</t>
  </si>
  <si>
    <t>15116666.0</t>
  </si>
  <si>
    <t>8014161.0</t>
  </si>
  <si>
    <t>9748810.0</t>
  </si>
  <si>
    <t>10424980.0</t>
  </si>
  <si>
    <t>7929378.0</t>
  </si>
  <si>
    <t>6337046.0</t>
  </si>
  <si>
    <t>7730782.0</t>
  </si>
  <si>
    <t>6711287.0</t>
  </si>
  <si>
    <t>8735080.0</t>
  </si>
  <si>
    <t>9099889.0</t>
  </si>
  <si>
    <t>10741581.0</t>
  </si>
  <si>
    <t>9432838.0</t>
  </si>
  <si>
    <t>13079459.0</t>
  </si>
  <si>
    <t>11042566.0</t>
  </si>
  <si>
    <t>7322795.0</t>
  </si>
  <si>
    <t>7404749.0</t>
  </si>
  <si>
    <t>6221976.0</t>
  </si>
  <si>
    <t>8849836.0</t>
  </si>
  <si>
    <t>8757822.0</t>
  </si>
  <si>
    <t>8839251.0</t>
  </si>
  <si>
    <t>8168322.0</t>
  </si>
  <si>
    <t>8011122.0</t>
  </si>
  <si>
    <t>8929903.0</t>
  </si>
  <si>
    <t>11040994.0</t>
  </si>
  <si>
    <t>7433988.0</t>
  </si>
  <si>
    <t>8677650.0</t>
  </si>
  <si>
    <t>7573477.0</t>
  </si>
  <si>
    <t>7274587.0</t>
  </si>
  <si>
    <t>9531246.0</t>
  </si>
  <si>
    <t>13862944.0</t>
  </si>
  <si>
    <t>10143487.0</t>
  </si>
  <si>
    <t>7966058.0</t>
  </si>
  <si>
    <t>8075888.0</t>
  </si>
  <si>
    <t>11764010.0</t>
  </si>
  <si>
    <t>11031562.0</t>
  </si>
  <si>
    <t>8358219.0</t>
  </si>
  <si>
    <t>6797538.0</t>
  </si>
  <si>
    <t>6888399.0</t>
  </si>
  <si>
    <t>8640026.0</t>
  </si>
  <si>
    <t>7467210.0</t>
  </si>
  <si>
    <t>6968257.0</t>
  </si>
  <si>
    <t>12360112.0</t>
  </si>
  <si>
    <t>7745978.0</t>
  </si>
  <si>
    <t>9153127.0</t>
  </si>
  <si>
    <t>9047489.0</t>
  </si>
  <si>
    <t>5837674.0</t>
  </si>
  <si>
    <t>6614138.0</t>
  </si>
  <si>
    <t>10052626.0</t>
  </si>
  <si>
    <t>5995084.0</t>
  </si>
  <si>
    <t>7869222.0</t>
  </si>
  <si>
    <t>9922988.0</t>
  </si>
  <si>
    <t>7012168.0</t>
  </si>
  <si>
    <t>7645684.0</t>
  </si>
  <si>
    <t>5697871.0</t>
  </si>
  <si>
    <t>7235392.0</t>
  </si>
  <si>
    <t>6552515.0</t>
  </si>
  <si>
    <t>8164025.0</t>
  </si>
  <si>
    <t>9670630.0</t>
  </si>
  <si>
    <t>9989222.0</t>
  </si>
  <si>
    <t>6502630.0</t>
  </si>
  <si>
    <t>9006722.0</t>
  </si>
  <si>
    <t>8015942.0</t>
  </si>
  <si>
    <t>23110706.0</t>
  </si>
  <si>
    <t>18323651.0</t>
  </si>
  <si>
    <t>9116238.0</t>
  </si>
  <si>
    <t>6710344.0</t>
  </si>
  <si>
    <t>13076420.0</t>
  </si>
  <si>
    <t>7302883.0</t>
  </si>
  <si>
    <t>18087013.0</t>
  </si>
  <si>
    <t>13721778.0</t>
  </si>
  <si>
    <t>13372585.0</t>
  </si>
  <si>
    <t>10284862.0</t>
  </si>
  <si>
    <t>9723030.0</t>
  </si>
  <si>
    <t>8245978.0</t>
  </si>
  <si>
    <t>7749017.0</t>
  </si>
  <si>
    <t>15015430.0</t>
  </si>
  <si>
    <t>9800791.0</t>
  </si>
  <si>
    <t>9934411.0</t>
  </si>
  <si>
    <t>7688862.0</t>
  </si>
  <si>
    <t>8804562.0</t>
  </si>
  <si>
    <t>7119274.0</t>
  </si>
  <si>
    <t>7698084.0</t>
  </si>
  <si>
    <t>8554510.0</t>
  </si>
  <si>
    <t>9190122.0</t>
  </si>
  <si>
    <t>9307602.0</t>
  </si>
  <si>
    <t>6786848.0</t>
  </si>
  <si>
    <t>6337361.0</t>
  </si>
  <si>
    <t>6570436.0</t>
  </si>
  <si>
    <t>8422986.0</t>
  </si>
  <si>
    <t>7494038.0</t>
  </si>
  <si>
    <t>8267462.0</t>
  </si>
  <si>
    <t>7639606.0</t>
  </si>
  <si>
    <t>8898778.0</t>
  </si>
  <si>
    <t>9297018.0</t>
  </si>
  <si>
    <t>7153962.0</t>
  </si>
  <si>
    <t>10099890.0</t>
  </si>
  <si>
    <t>5807387.0</t>
  </si>
  <si>
    <t>76374048.0</t>
  </si>
  <si>
    <t>26248103.0</t>
  </si>
  <si>
    <t>12821651.0</t>
  </si>
  <si>
    <t>9259499.0</t>
  </si>
  <si>
    <t>10862520.0</t>
  </si>
  <si>
    <t>6544026.0</t>
  </si>
  <si>
    <t>6969305.0</t>
  </si>
  <si>
    <t>5952745.0</t>
  </si>
  <si>
    <t>8668532.0</t>
  </si>
  <si>
    <t>7259077.0</t>
  </si>
  <si>
    <t>8887040.0</t>
  </si>
  <si>
    <t>6756666.0</t>
  </si>
  <si>
    <t>6076723.0</t>
  </si>
  <si>
    <t>7842079.0</t>
  </si>
  <si>
    <t>8329190.0</t>
  </si>
  <si>
    <t>8167902.0</t>
  </si>
  <si>
    <t>5843438.0</t>
  </si>
  <si>
    <t>6474544.0</t>
  </si>
  <si>
    <t>9285804.0</t>
  </si>
  <si>
    <t>6858846.0</t>
  </si>
  <si>
    <t>7978634.0</t>
  </si>
  <si>
    <t>8310954.0</t>
  </si>
  <si>
    <t>9084169.0</t>
  </si>
  <si>
    <t>9627242.0</t>
  </si>
  <si>
    <t>13191700.0</t>
  </si>
  <si>
    <t>11139716.0</t>
  </si>
  <si>
    <t>10714123.0</t>
  </si>
  <si>
    <t>10922046.0</t>
  </si>
  <si>
    <t>9429694.0</t>
  </si>
  <si>
    <t>13029050.0</t>
  </si>
  <si>
    <t>11829510.0</t>
  </si>
  <si>
    <t>9653757.0</t>
  </si>
  <si>
    <t>7565512.0</t>
  </si>
  <si>
    <t>8853294.0</t>
  </si>
  <si>
    <t>8048430.0</t>
  </si>
  <si>
    <t>7319022.0</t>
  </si>
  <si>
    <t>7693158.0</t>
  </si>
  <si>
    <t>12361160.0</t>
  </si>
  <si>
    <t>11454640.0</t>
  </si>
  <si>
    <t>14258354.0</t>
  </si>
  <si>
    <t>7881065.0</t>
  </si>
  <si>
    <t>8276475.0</t>
  </si>
  <si>
    <t>8249122.0</t>
  </si>
  <si>
    <t>11979164.0</t>
  </si>
  <si>
    <t>11292410.0</t>
  </si>
  <si>
    <t>21322503.0</t>
  </si>
  <si>
    <t>14625259.0</t>
  </si>
  <si>
    <t>10607751.0</t>
  </si>
  <si>
    <t>15239492.0</t>
  </si>
  <si>
    <t>12790002.0</t>
  </si>
  <si>
    <t>13681221.0</t>
  </si>
  <si>
    <t>10467424.0</t>
  </si>
  <si>
    <t>5850670.0</t>
  </si>
  <si>
    <t>6626923.0</t>
  </si>
  <si>
    <t>7762222.0</t>
  </si>
  <si>
    <t>10420264.0</t>
  </si>
  <si>
    <t>15917548.0</t>
  </si>
  <si>
    <t>10435774.0</t>
  </si>
  <si>
    <t>10847534.0</t>
  </si>
  <si>
    <t>21335603.0</t>
  </si>
  <si>
    <t>14939030.0</t>
  </si>
  <si>
    <t>15036075.0</t>
  </si>
  <si>
    <t>11239486.0</t>
  </si>
  <si>
    <t>11866504.0</t>
  </si>
  <si>
    <t>11861893.0</t>
  </si>
  <si>
    <t>10981258.0</t>
  </si>
  <si>
    <t>8323321.0</t>
  </si>
  <si>
    <t>29187953.0</t>
  </si>
  <si>
    <t>18719690.0</t>
  </si>
  <si>
    <t>14734566.0</t>
  </si>
  <si>
    <t>10610476.0</t>
  </si>
  <si>
    <t>7640339.0</t>
  </si>
  <si>
    <t>11297650.0</t>
  </si>
  <si>
    <t>8762642.0</t>
  </si>
  <si>
    <t>8066351.0</t>
  </si>
  <si>
    <t>7164862.0</t>
  </si>
  <si>
    <t>9588152.0</t>
  </si>
  <si>
    <t>3669362.0</t>
  </si>
  <si>
    <t>7806971.0</t>
  </si>
  <si>
    <t>10516575.0</t>
  </si>
  <si>
    <t>13132174.0</t>
  </si>
  <si>
    <t>8802047.0</t>
  </si>
  <si>
    <t>8376769.0</t>
  </si>
  <si>
    <t>13608490.0</t>
  </si>
  <si>
    <t>11171261.0</t>
  </si>
  <si>
    <t>14723981.0</t>
  </si>
  <si>
    <t>8998757.0</t>
  </si>
  <si>
    <t>11021187.0</t>
  </si>
  <si>
    <t>8641808.0</t>
  </si>
  <si>
    <t>8218626.0</t>
  </si>
  <si>
    <t>11612574.0</t>
  </si>
  <si>
    <t>8917851.0</t>
  </si>
  <si>
    <t>18406758.0</t>
  </si>
  <si>
    <t>12512072.0</t>
  </si>
  <si>
    <t>10875201.0</t>
  </si>
  <si>
    <t>12630706.0</t>
  </si>
  <si>
    <t>10584800.0</t>
  </si>
  <si>
    <t>7955892.0</t>
  </si>
  <si>
    <t>6094749.0</t>
  </si>
  <si>
    <t>6470981.0</t>
  </si>
  <si>
    <t>6833065.0</t>
  </si>
  <si>
    <t>11289685.0</t>
  </si>
  <si>
    <t>12564158.0</t>
  </si>
  <si>
    <t>9863671.0</t>
  </si>
  <si>
    <t>10581446.0</t>
  </si>
  <si>
    <t>10730053.0</t>
  </si>
  <si>
    <t>10201861.0</t>
  </si>
  <si>
    <t>16036706.0</t>
  </si>
  <si>
    <t>34281862.0</t>
  </si>
  <si>
    <t>26079899.0</t>
  </si>
  <si>
    <t>10447617.0</t>
  </si>
  <si>
    <t>11101150.0</t>
  </si>
  <si>
    <t>8522022.0</t>
  </si>
  <si>
    <t>11944999.0</t>
  </si>
  <si>
    <t>26451834.0</t>
  </si>
  <si>
    <t>10691382.0</t>
  </si>
  <si>
    <t>10990900.0</t>
  </si>
  <si>
    <t>15255736.0</t>
  </si>
  <si>
    <t>13317460.0</t>
  </si>
  <si>
    <t>6972554.0</t>
  </si>
  <si>
    <t>8230573.0</t>
  </si>
  <si>
    <t>10292513.0</t>
  </si>
  <si>
    <t>11547702.0</t>
  </si>
  <si>
    <t>19901730.0</t>
  </si>
  <si>
    <t>12209724.0</t>
  </si>
  <si>
    <t>9598422.0</t>
  </si>
  <si>
    <t>8840194.0</t>
  </si>
  <si>
    <t>6190326.0</t>
  </si>
  <si>
    <t>7391439.0</t>
  </si>
  <si>
    <t>8940907.0</t>
  </si>
  <si>
    <t>7494353.0</t>
  </si>
  <si>
    <t>10629550.0</t>
  </si>
  <si>
    <t>18662050.0</t>
  </si>
  <si>
    <t>12938922.0</t>
  </si>
  <si>
    <t>9482618.0</t>
  </si>
  <si>
    <t>7740633.0</t>
  </si>
  <si>
    <t>9096221.0</t>
  </si>
  <si>
    <t>7184669.0</t>
  </si>
  <si>
    <t>8849626.0</t>
  </si>
  <si>
    <t>7476222.0</t>
  </si>
  <si>
    <t>8112044.0</t>
  </si>
  <si>
    <t>11193374.0</t>
  </si>
  <si>
    <t>9062790.0</t>
  </si>
  <si>
    <t>8716111.0</t>
  </si>
  <si>
    <t>9104500.0</t>
  </si>
  <si>
    <t>8728478.0</t>
  </si>
  <si>
    <t>8821645.0</t>
  </si>
  <si>
    <t>8106280.0</t>
  </si>
  <si>
    <t>9247447.0</t>
  </si>
  <si>
    <t>14880133.0</t>
  </si>
  <si>
    <t>8271759.0</t>
  </si>
  <si>
    <t>9458200.0</t>
  </si>
  <si>
    <t>10074634.0</t>
  </si>
  <si>
    <t>15142762.0</t>
  </si>
  <si>
    <t>13593818.0</t>
  </si>
  <si>
    <t>11057134.0</t>
  </si>
  <si>
    <t>10007352.0</t>
  </si>
  <si>
    <t>9915128.0</t>
  </si>
  <si>
    <t>9575052.0</t>
  </si>
  <si>
    <t>8400663.0</t>
  </si>
  <si>
    <t>10673880.0</t>
  </si>
  <si>
    <t>8525794.0</t>
  </si>
  <si>
    <t>5577456.0</t>
  </si>
  <si>
    <t>7979472.0</t>
  </si>
  <si>
    <t>6962493.0</t>
  </si>
  <si>
    <t>6650189.0</t>
  </si>
  <si>
    <t>8083538.0</t>
  </si>
  <si>
    <t>7915125.0</t>
  </si>
  <si>
    <t>8091713.0</t>
  </si>
  <si>
    <t>7595590.0</t>
  </si>
  <si>
    <t>6858950.0</t>
  </si>
  <si>
    <t>9965642.0</t>
  </si>
  <si>
    <t>6217260.0</t>
  </si>
  <si>
    <t>5590242.0</t>
  </si>
  <si>
    <t>7749436.0</t>
  </si>
  <si>
    <t>10845857.0</t>
  </si>
  <si>
    <t>9392490.0</t>
  </si>
  <si>
    <t>11002323.0</t>
  </si>
  <si>
    <t>9270922.0</t>
  </si>
  <si>
    <t>11205006.0</t>
  </si>
  <si>
    <t>9284546.0</t>
  </si>
  <si>
    <t>6920258.0</t>
  </si>
  <si>
    <t>9915862.0</t>
  </si>
  <si>
    <t>10707521.0</t>
  </si>
  <si>
    <t>13647580.0</t>
  </si>
  <si>
    <t>11978430.0</t>
  </si>
  <si>
    <t>9023280.0</t>
  </si>
  <si>
    <t>9795237.0</t>
  </si>
  <si>
    <t>11684676.0</t>
  </si>
  <si>
    <t>10712970.0</t>
  </si>
  <si>
    <t>10094126.0</t>
  </si>
  <si>
    <t>19404663.0</t>
  </si>
  <si>
    <t>10838521.0</t>
  </si>
  <si>
    <t>8710347.0</t>
  </si>
  <si>
    <t>8248494.0</t>
  </si>
  <si>
    <t>8296911.0</t>
  </si>
  <si>
    <t>12528316.0</t>
  </si>
  <si>
    <t>9739798.0</t>
  </si>
  <si>
    <t>6525372.0</t>
  </si>
  <si>
    <t>6009861.0</t>
  </si>
  <si>
    <t>7289259.0</t>
  </si>
  <si>
    <t>7436503.0</t>
  </si>
  <si>
    <t>3862614.0</t>
  </si>
  <si>
    <t>5120109.0</t>
  </si>
  <si>
    <t>8162138.0</t>
  </si>
  <si>
    <t>7923404.0</t>
  </si>
  <si>
    <t>6600933.0</t>
  </si>
  <si>
    <t>6254988.0</t>
  </si>
  <si>
    <t>8218206.0</t>
  </si>
  <si>
    <t>7971717.0</t>
  </si>
  <si>
    <t>19411056.0</t>
  </si>
  <si>
    <t>11266419.0</t>
  </si>
  <si>
    <t>9851514.0</t>
  </si>
  <si>
    <t>12631544.0</t>
  </si>
  <si>
    <t>10834853.0</t>
  </si>
  <si>
    <t>8244406.0</t>
  </si>
  <si>
    <t>15617296.0</t>
  </si>
  <si>
    <t>8831391.0</t>
  </si>
  <si>
    <t>10755624.0</t>
  </si>
  <si>
    <t>11679960.0</t>
  </si>
  <si>
    <t>14087111.0</t>
  </si>
  <si>
    <t>14769988.0</t>
  </si>
  <si>
    <t>7940067.0</t>
  </si>
  <si>
    <t>8511437.0</t>
  </si>
  <si>
    <t>7056498.0</t>
  </si>
  <si>
    <t>8751114.0</t>
  </si>
  <si>
    <t>8762223.0</t>
  </si>
  <si>
    <t>4895627.0</t>
  </si>
  <si>
    <t>6820174.0</t>
  </si>
  <si>
    <t>11887150.0</t>
  </si>
  <si>
    <t>7591083.0</t>
  </si>
  <si>
    <t>7036062.0</t>
  </si>
  <si>
    <t>7207620.0</t>
  </si>
  <si>
    <t>8610368.0</t>
  </si>
  <si>
    <t>7125562.0</t>
  </si>
  <si>
    <t>6309903.0</t>
  </si>
  <si>
    <t>7741890.0</t>
  </si>
  <si>
    <t>6408415.0</t>
  </si>
  <si>
    <t>5972657.0</t>
  </si>
  <si>
    <t>6974545.0</t>
  </si>
  <si>
    <t>7237907.0</t>
  </si>
  <si>
    <t>8157318.0</t>
  </si>
  <si>
    <t>6241783.0</t>
  </si>
  <si>
    <t>9816302.0</t>
  </si>
  <si>
    <t>22894922.0</t>
  </si>
  <si>
    <t>13982521.0</t>
  </si>
  <si>
    <t>12277215.0</t>
  </si>
  <si>
    <t>6802463.0</t>
  </si>
  <si>
    <t>7372575.0</t>
  </si>
  <si>
    <t>7355702.0</t>
  </si>
  <si>
    <t>5597368.0</t>
  </si>
  <si>
    <t>7018246.0</t>
  </si>
  <si>
    <t>8048745.0</t>
  </si>
  <si>
    <t>6866810.0</t>
  </si>
  <si>
    <t>8137825.0</t>
  </si>
  <si>
    <t>6341448.0</t>
  </si>
  <si>
    <t>5771860.0</t>
  </si>
  <si>
    <t>6619168.0</t>
  </si>
  <si>
    <t>6352138.0</t>
  </si>
  <si>
    <t>9589305.0</t>
  </si>
  <si>
    <t>8825942.0</t>
  </si>
  <si>
    <t>7542666.0</t>
  </si>
  <si>
    <t>5779930.0</t>
  </si>
  <si>
    <t>6743775.0</t>
  </si>
  <si>
    <t>8122105.0</t>
  </si>
  <si>
    <t>5528095.0</t>
  </si>
  <si>
    <t>7858114.0</t>
  </si>
  <si>
    <t>6879806.0</t>
  </si>
  <si>
    <t>5263580.0</t>
  </si>
  <si>
    <t>13522344.0</t>
  </si>
  <si>
    <t>6481985.0</t>
  </si>
  <si>
    <t>7583538.0</t>
  </si>
  <si>
    <t>7491838.0</t>
  </si>
  <si>
    <t>7185507.0</t>
  </si>
  <si>
    <t>7719358.0</t>
  </si>
  <si>
    <t>10785597.0</t>
  </si>
  <si>
    <t>7707202.0</t>
  </si>
  <si>
    <t>5898878.0</t>
  </si>
  <si>
    <t>10437137.0</t>
  </si>
  <si>
    <t>15390718.0</t>
  </si>
  <si>
    <t>11049274.0</t>
  </si>
  <si>
    <t>7345746.0</t>
  </si>
  <si>
    <t>9903600.0</t>
  </si>
  <si>
    <t>6255198.0</t>
  </si>
  <si>
    <t>7824263.0</t>
  </si>
  <si>
    <t>5840923.0</t>
  </si>
  <si>
    <t>7311058.0</t>
  </si>
  <si>
    <t>7013111.0</t>
  </si>
  <si>
    <t>7359894.0</t>
  </si>
  <si>
    <t>11999181.0</t>
  </si>
  <si>
    <t>7067083.0</t>
  </si>
  <si>
    <t>6819441.0</t>
  </si>
  <si>
    <t>6722606.0</t>
  </si>
  <si>
    <t>9589200.0</t>
  </si>
  <si>
    <t>7847843.0</t>
  </si>
  <si>
    <t>5712962.0</t>
  </si>
  <si>
    <t>5157208.0</t>
  </si>
  <si>
    <t>10586477.0</t>
  </si>
  <si>
    <t>6454108.0</t>
  </si>
  <si>
    <t>7693787.0</t>
  </si>
  <si>
    <t>7806762.0</t>
  </si>
  <si>
    <t>7365868.0</t>
  </si>
  <si>
    <t>8265471.0</t>
  </si>
  <si>
    <t>10554618.0</t>
  </si>
  <si>
    <t>10798802.0</t>
  </si>
  <si>
    <t>12137936.0</t>
  </si>
  <si>
    <t>10711713.0</t>
  </si>
  <si>
    <t>11545502.0</t>
  </si>
  <si>
    <t>11260026.0</t>
  </si>
  <si>
    <t>30980242.0</t>
  </si>
  <si>
    <t>40860891.0</t>
  </si>
  <si>
    <t>19313802.0</t>
  </si>
  <si>
    <t>17206483.0</t>
  </si>
  <si>
    <t>12909788.0</t>
  </si>
  <si>
    <t>10281718.0</t>
  </si>
  <si>
    <t>9136988.0</t>
  </si>
  <si>
    <t>15008513.0</t>
  </si>
  <si>
    <t>15859279.0</t>
  </si>
  <si>
    <t>14818825.0</t>
  </si>
  <si>
    <t>17547607.0</t>
  </si>
  <si>
    <t>14135738.0</t>
  </si>
  <si>
    <t>13315678.0</t>
  </si>
  <si>
    <t>12290315.0</t>
  </si>
  <si>
    <t>12572122.0</t>
  </si>
  <si>
    <t>10358537.0</t>
  </si>
  <si>
    <t>18003278.0</t>
  </si>
  <si>
    <t>14369442.0</t>
  </si>
  <si>
    <t>7730258.0</t>
  </si>
  <si>
    <t>4549682.0</t>
  </si>
  <si>
    <t>10584905.0</t>
  </si>
  <si>
    <t>13446783.0</t>
  </si>
  <si>
    <t>10980525.0</t>
  </si>
  <si>
    <t>16139619.0</t>
  </si>
  <si>
    <t>12672835.0</t>
  </si>
  <si>
    <t>14085120.0</t>
  </si>
  <si>
    <t>12405386.0</t>
  </si>
  <si>
    <t>21217703.0</t>
  </si>
  <si>
    <t>17250604.0</t>
  </si>
  <si>
    <t>10923723.0</t>
  </si>
  <si>
    <t>10239170.0</t>
  </si>
  <si>
    <t>14454750.0</t>
  </si>
  <si>
    <t>13982940.0</t>
  </si>
  <si>
    <t>10623890.0</t>
  </si>
  <si>
    <t>23664574.0</t>
  </si>
  <si>
    <t>12151560.0</t>
  </si>
  <si>
    <t>9921521.0</t>
  </si>
  <si>
    <t>13766423.0</t>
  </si>
  <si>
    <t>10439966.0</t>
  </si>
  <si>
    <t>11890608.0</t>
  </si>
  <si>
    <t>4616754.0</t>
  </si>
  <si>
    <t>5931994.0</t>
  </si>
  <si>
    <t>6061108.0</t>
  </si>
  <si>
    <t>8841557.0</t>
  </si>
  <si>
    <t>10556504.0</t>
  </si>
  <si>
    <t>11090460.0</t>
  </si>
  <si>
    <t>15751650.0</t>
  </si>
  <si>
    <t>9955057.0</t>
  </si>
  <si>
    <t>11642546.0</t>
  </si>
  <si>
    <t>11142022.0</t>
  </si>
  <si>
    <t>9497395.0</t>
  </si>
  <si>
    <t>7447402.0</t>
  </si>
  <si>
    <t>12935569.0</t>
  </si>
  <si>
    <t>50399682.0</t>
  </si>
  <si>
    <t>22940615.0</t>
  </si>
  <si>
    <t>20861278.0</t>
  </si>
  <si>
    <t>12745671.0</t>
  </si>
  <si>
    <t>12835380.0</t>
  </si>
  <si>
    <t>11718212.0</t>
  </si>
  <si>
    <t>14129241.0</t>
  </si>
  <si>
    <t>9853610.0</t>
  </si>
  <si>
    <t>11060278.0</t>
  </si>
  <si>
    <t>9198191.0</t>
  </si>
  <si>
    <t>13666654.0</t>
  </si>
  <si>
    <t>15582712.0</t>
  </si>
  <si>
    <t>14009664.0</t>
  </si>
  <si>
    <t>12852777.0</t>
  </si>
  <si>
    <t>20546774.0</t>
  </si>
  <si>
    <t>32494498.0</t>
  </si>
  <si>
    <t>14349740.0</t>
  </si>
  <si>
    <t>21871760.0</t>
  </si>
  <si>
    <t>19472364.0</t>
  </si>
  <si>
    <t>13259506.0</t>
  </si>
  <si>
    <t>17857291.0</t>
  </si>
  <si>
    <t>11996142.0</t>
  </si>
  <si>
    <t>10584695.0</t>
  </si>
  <si>
    <t>12294402.0</t>
  </si>
  <si>
    <t>14113416.0</t>
  </si>
  <si>
    <t>11244935.0</t>
  </si>
  <si>
    <t>11334958.0</t>
  </si>
  <si>
    <t>9499177.0</t>
  </si>
  <si>
    <t>12725026.0</t>
  </si>
  <si>
    <t>9734453.0</t>
  </si>
  <si>
    <t>11807606.0</t>
  </si>
  <si>
    <t>13648523.0</t>
  </si>
  <si>
    <t>9355706.0</t>
  </si>
  <si>
    <t>13743577.0</t>
  </si>
  <si>
    <t>9716951.0</t>
  </si>
  <si>
    <t>12817564.0</t>
  </si>
  <si>
    <t>7705001.0</t>
  </si>
  <si>
    <t>9240006.0</t>
  </si>
  <si>
    <t>11269039.0</t>
  </si>
  <si>
    <t>12272080.0</t>
  </si>
  <si>
    <t>11692222.0</t>
  </si>
  <si>
    <t>10560277.0</t>
  </si>
  <si>
    <t>22010620.0</t>
  </si>
  <si>
    <t>12391762.0</t>
  </si>
  <si>
    <t>8153440.0</t>
  </si>
  <si>
    <t>10489746.0</t>
  </si>
  <si>
    <t>13387990.0</t>
  </si>
  <si>
    <t>12408634.0</t>
  </si>
  <si>
    <t>10448770.0</t>
  </si>
  <si>
    <t>16956535.0</t>
  </si>
  <si>
    <t>13302788.0</t>
  </si>
  <si>
    <t>10218524.0</t>
  </si>
  <si>
    <t>14041104.0</t>
  </si>
  <si>
    <t>9688341.0</t>
  </si>
  <si>
    <t>9330030.0</t>
  </si>
  <si>
    <t>13074638.0</t>
  </si>
  <si>
    <t>13100838.0</t>
  </si>
  <si>
    <t>24352376.0</t>
  </si>
  <si>
    <t>13481891.0</t>
  </si>
  <si>
    <t>9445834.0</t>
  </si>
  <si>
    <t>12511967.0</t>
  </si>
  <si>
    <t>10536278.0</t>
  </si>
  <si>
    <t>23627998.0</t>
  </si>
  <si>
    <t>16070451.0</t>
  </si>
  <si>
    <t>11779730.0</t>
  </si>
  <si>
    <t>11041204.0</t>
  </si>
  <si>
    <t>10109951.0</t>
  </si>
  <si>
    <t>20767587.0</t>
  </si>
  <si>
    <t>13974975.0</t>
  </si>
  <si>
    <t>14057034.0</t>
  </si>
  <si>
    <t>14148105.0</t>
  </si>
  <si>
    <t>8034073.0</t>
  </si>
  <si>
    <t>13730267.0</t>
  </si>
  <si>
    <t>13756782.0</t>
  </si>
  <si>
    <t>10921837.0</t>
  </si>
  <si>
    <t>11864932.0</t>
  </si>
  <si>
    <t>9149983.0</t>
  </si>
  <si>
    <t>10513955.0</t>
  </si>
  <si>
    <t>10749546.0</t>
  </si>
  <si>
    <t>8684042.0</t>
  </si>
  <si>
    <t>8624097.0</t>
  </si>
  <si>
    <t>13344498.0</t>
  </si>
  <si>
    <t>9942062.0</t>
  </si>
  <si>
    <t>7148932.0</t>
  </si>
  <si>
    <t>8941222.0</t>
  </si>
  <si>
    <t>8222398.0</t>
  </si>
  <si>
    <t>10151242.0</t>
  </si>
  <si>
    <t>8882219.0</t>
  </si>
  <si>
    <t>9357068.0</t>
  </si>
  <si>
    <t>10375619.0</t>
  </si>
  <si>
    <t>7261382.0</t>
  </si>
  <si>
    <t>6985339.0</t>
  </si>
  <si>
    <t>9228269.0</t>
  </si>
  <si>
    <t>11572016.0</t>
  </si>
  <si>
    <t>12786019.0</t>
  </si>
  <si>
    <t>11556925.0</t>
  </si>
  <si>
    <t>20410534.0</t>
  </si>
  <si>
    <t>13098218.0</t>
  </si>
  <si>
    <t>7912190.0</t>
  </si>
  <si>
    <t>7910933.0</t>
  </si>
  <si>
    <t>10142754.0</t>
  </si>
  <si>
    <t>8308230.0</t>
  </si>
  <si>
    <t>9873732.0</t>
  </si>
  <si>
    <t>12528211.0</t>
  </si>
  <si>
    <t>17246517.0</t>
  </si>
  <si>
    <t>9990270.0</t>
  </si>
  <si>
    <t>10501589.0</t>
  </si>
  <si>
    <t>12757094.0</t>
  </si>
  <si>
    <t>9336527.0</t>
  </si>
  <si>
    <t>12885998.0</t>
  </si>
  <si>
    <t>11057238.0</t>
  </si>
  <si>
    <t>12571913.0</t>
  </si>
  <si>
    <t>10948770.0</t>
  </si>
  <si>
    <t>10691591.0</t>
  </si>
  <si>
    <t>14956951.0</t>
  </si>
  <si>
    <t>9546337.0</t>
  </si>
  <si>
    <t>5106590.0</t>
  </si>
  <si>
    <t>9517098.0</t>
  </si>
  <si>
    <t>8543191.0</t>
  </si>
  <si>
    <t>8724600.0</t>
  </si>
  <si>
    <t>11266524.0</t>
  </si>
  <si>
    <t>6055344.0</t>
  </si>
  <si>
    <t>8424453.0</t>
  </si>
  <si>
    <t>7705106.0</t>
  </si>
  <si>
    <t>4729938.0</t>
  </si>
  <si>
    <t>5292086.0</t>
  </si>
  <si>
    <t>6645578.0</t>
  </si>
  <si>
    <t>7631641.0</t>
  </si>
  <si>
    <t>7204686.0</t>
  </si>
  <si>
    <t>7266413.0</t>
  </si>
  <si>
    <t>9931058.0</t>
  </si>
  <si>
    <t>11023598.0</t>
  </si>
  <si>
    <t>11677235.0</t>
  </si>
  <si>
    <t>8815357.0</t>
  </si>
  <si>
    <t>10129130.0</t>
  </si>
  <si>
    <t>16184683.0</t>
  </si>
  <si>
    <t>7949604.0</t>
  </si>
  <si>
    <t>7226379.0</t>
  </si>
  <si>
    <t>7333066.0</t>
  </si>
  <si>
    <t>8600202.0</t>
  </si>
  <si>
    <t>8471298.0</t>
  </si>
  <si>
    <t>6821746.0</t>
  </si>
  <si>
    <t>7495086.0</t>
  </si>
  <si>
    <t>7796806.0</t>
  </si>
  <si>
    <t>9973606.0</t>
  </si>
  <si>
    <t>6912608.0</t>
  </si>
  <si>
    <t>11413873.0</t>
  </si>
  <si>
    <t>19378358.0</t>
  </si>
  <si>
    <t>10919426.0</t>
  </si>
  <si>
    <t>10285701.0</t>
  </si>
  <si>
    <t>6176178.0</t>
  </si>
  <si>
    <t>5806654.0</t>
  </si>
  <si>
    <t>5194098.0</t>
  </si>
  <si>
    <t>5327822.0</t>
  </si>
  <si>
    <t>6219251.0</t>
  </si>
  <si>
    <t>5753206.0</t>
  </si>
  <si>
    <t>4972341.0</t>
  </si>
  <si>
    <t>6018978.0</t>
  </si>
  <si>
    <t>6045178.0</t>
  </si>
  <si>
    <t>6664337.0</t>
  </si>
  <si>
    <t>10099995.0</t>
  </si>
  <si>
    <t>9971930.0</t>
  </si>
  <si>
    <t>7616759.0</t>
  </si>
  <si>
    <t>6094644.0</t>
  </si>
  <si>
    <t>6382320.0</t>
  </si>
  <si>
    <t>10750594.0</t>
  </si>
  <si>
    <t>7792928.0</t>
  </si>
  <si>
    <t>7018770.0</t>
  </si>
  <si>
    <t>7126819.0</t>
  </si>
  <si>
    <t>8325522.0</t>
  </si>
  <si>
    <t>6435454.0</t>
  </si>
  <si>
    <t>17850689.0</t>
  </si>
  <si>
    <t>6747862.0</t>
  </si>
  <si>
    <t>6770499.0</t>
  </si>
  <si>
    <t>7260963.0</t>
  </si>
  <si>
    <t>6315458.0</t>
  </si>
  <si>
    <t>7135622.0</t>
  </si>
  <si>
    <t>7994668.0</t>
  </si>
  <si>
    <t>10894589.0</t>
  </si>
  <si>
    <t>10037325.0</t>
  </si>
  <si>
    <t>10837054.0</t>
  </si>
  <si>
    <t>7790308.0</t>
  </si>
  <si>
    <t>9279830.0</t>
  </si>
  <si>
    <t>13259191.0</t>
  </si>
  <si>
    <t>13491952.0</t>
  </si>
  <si>
    <t>10648938.0</t>
  </si>
  <si>
    <t>6896783.0</t>
  </si>
  <si>
    <t>10719992.0</t>
  </si>
  <si>
    <t>9793036.0</t>
  </si>
  <si>
    <t>12812848.0</t>
  </si>
  <si>
    <t>15210043.0</t>
  </si>
  <si>
    <t>12486186.0</t>
  </si>
  <si>
    <t>12116871.0</t>
  </si>
  <si>
    <t>15348170.0</t>
  </si>
  <si>
    <t>21553692.0</t>
  </si>
  <si>
    <t>17764229.0</t>
  </si>
  <si>
    <t>19743901.0</t>
  </si>
  <si>
    <t>19845976.0</t>
  </si>
  <si>
    <t>16624529.0</t>
  </si>
  <si>
    <t>14507988.0</t>
  </si>
  <si>
    <t>13517838.0</t>
  </si>
  <si>
    <t>12922364.0</t>
  </si>
  <si>
    <t>10737913.0</t>
  </si>
  <si>
    <t>19566684.0</t>
  </si>
  <si>
    <t>13634690.0</t>
  </si>
  <si>
    <t>15359802.0</t>
  </si>
  <si>
    <t>14679022.0</t>
  </si>
  <si>
    <t>16587430.0</t>
  </si>
  <si>
    <t>9936193.0</t>
  </si>
  <si>
    <t>12549171.0</t>
  </si>
  <si>
    <t>14384010.0</t>
  </si>
  <si>
    <t>17210675.0</t>
  </si>
  <si>
    <t>14240014.0</t>
  </si>
  <si>
    <t>9489116.0</t>
  </si>
  <si>
    <t>3690846.0</t>
  </si>
  <si>
    <t>11407061.0</t>
  </si>
  <si>
    <t>15325533.0</t>
  </si>
  <si>
    <t>12625675.0</t>
  </si>
  <si>
    <t>11429174.0</t>
  </si>
  <si>
    <t>22380669.0</t>
  </si>
  <si>
    <t>13183106.0</t>
  </si>
  <si>
    <t>15482942.0</t>
  </si>
  <si>
    <t>17329518.0</t>
  </si>
  <si>
    <t>13228799.0</t>
  </si>
  <si>
    <t>16163618.0</t>
  </si>
  <si>
    <t>13867660.0</t>
  </si>
  <si>
    <t>11219678.0</t>
  </si>
  <si>
    <t>11272498.0</t>
  </si>
  <si>
    <t>13896375.0</t>
  </si>
  <si>
    <t>15831822.0</t>
  </si>
  <si>
    <t>16163828.0</t>
  </si>
  <si>
    <t>19765594.0</t>
  </si>
  <si>
    <t>20321454.0</t>
  </si>
  <si>
    <t>37919994.0</t>
  </si>
  <si>
    <t>14074011.0</t>
  </si>
  <si>
    <t>13577154.0</t>
  </si>
  <si>
    <t>13180696.0</t>
  </si>
  <si>
    <t>9687502.0</t>
  </si>
  <si>
    <t>15120125.0</t>
  </si>
  <si>
    <t>13910628.0</t>
  </si>
  <si>
    <t>14753115.0</t>
  </si>
  <si>
    <t>15795142.0</t>
  </si>
  <si>
    <t>11896686.0</t>
  </si>
  <si>
    <t>11916284.0</t>
  </si>
  <si>
    <t>19134070.0</t>
  </si>
  <si>
    <t>9878029.0</t>
  </si>
  <si>
    <t>15669486.0</t>
  </si>
  <si>
    <t>13102096.0</t>
  </si>
  <si>
    <t>15272504.0</t>
  </si>
  <si>
    <t>16969321.0</t>
  </si>
  <si>
    <t>14980741.0</t>
  </si>
  <si>
    <t>10568766.0</t>
  </si>
  <si>
    <t>14369233.0</t>
  </si>
  <si>
    <t>21986621.0</t>
  </si>
  <si>
    <t>14054099.0</t>
  </si>
  <si>
    <t>13376672.0</t>
  </si>
  <si>
    <t>11966693.0</t>
  </si>
  <si>
    <t>13941230.0</t>
  </si>
  <si>
    <t>16797658.0</t>
  </si>
  <si>
    <t>15941757.0</t>
  </si>
  <si>
    <t>11824165.0</t>
  </si>
  <si>
    <t>12955690.0</t>
  </si>
  <si>
    <t>8375721.0</t>
  </si>
  <si>
    <t>9661407.0</t>
  </si>
  <si>
    <t>9266940.0</t>
  </si>
  <si>
    <t>13803942.0</t>
  </si>
  <si>
    <t>13676086.0</t>
  </si>
  <si>
    <t>10980106.0</t>
  </si>
  <si>
    <t>8577042.0</t>
  </si>
  <si>
    <t>10886100.0</t>
  </si>
  <si>
    <t>9653547.0</t>
  </si>
  <si>
    <t>8993517.0</t>
  </si>
  <si>
    <t>8337469.0</t>
  </si>
  <si>
    <t>9741265.0</t>
  </si>
  <si>
    <t>8927912.0</t>
  </si>
  <si>
    <t>7852978.0</t>
  </si>
  <si>
    <t>11588365.0</t>
  </si>
  <si>
    <t>10624205.0</t>
  </si>
  <si>
    <t>8522755.0</t>
  </si>
  <si>
    <t>8698190.0</t>
  </si>
  <si>
    <t>8167169.0</t>
  </si>
  <si>
    <t>10925505.0</t>
  </si>
  <si>
    <t>11716326.0</t>
  </si>
  <si>
    <t>9126613.0</t>
  </si>
  <si>
    <t>9261281.0</t>
  </si>
  <si>
    <t>8059749.0</t>
  </si>
  <si>
    <t>8530406.0</t>
  </si>
  <si>
    <t>17341046.0</t>
  </si>
  <si>
    <t>14357914.0</t>
  </si>
  <si>
    <t>10224393.0</t>
  </si>
  <si>
    <t>11894590.0</t>
  </si>
  <si>
    <t>9473291.0</t>
  </si>
  <si>
    <t>10639191.0</t>
  </si>
  <si>
    <t>7878654.0</t>
  </si>
  <si>
    <t>9242731.0</t>
  </si>
  <si>
    <t>10020766.0</t>
  </si>
  <si>
    <t>7161298.0</t>
  </si>
  <si>
    <t>10147994.0</t>
  </si>
  <si>
    <t>8820282.0</t>
  </si>
  <si>
    <t>5875088.0</t>
  </si>
  <si>
    <t>6550734.0</t>
  </si>
  <si>
    <t>10257719.0</t>
  </si>
  <si>
    <t>10324162.0</t>
  </si>
  <si>
    <t>10586267.0</t>
  </si>
  <si>
    <t>10785282.0</t>
  </si>
  <si>
    <t>6894268.0</t>
  </si>
  <si>
    <t>10410518.0</t>
  </si>
  <si>
    <t>10164762.0</t>
  </si>
  <si>
    <t>13822491.0</t>
  </si>
  <si>
    <t>12531250.0</t>
  </si>
  <si>
    <t>34181463.0</t>
  </si>
  <si>
    <t>32768445.0</t>
  </si>
  <si>
    <t>14548441.0</t>
  </si>
  <si>
    <t>19281523.0</t>
  </si>
  <si>
    <t>12779102.0</t>
  </si>
  <si>
    <t>13994154.0</t>
  </si>
  <si>
    <t>8888193.0</t>
  </si>
  <si>
    <t>7395317.0</t>
  </si>
  <si>
    <t>15288643.0</t>
  </si>
  <si>
    <t>11579142.0</t>
  </si>
  <si>
    <t>7942582.0</t>
  </si>
  <si>
    <t>9906534.0</t>
  </si>
  <si>
    <t>10523387.0</t>
  </si>
  <si>
    <t>10567508.0</t>
  </si>
  <si>
    <t>8105861.0</t>
  </si>
  <si>
    <t>9027158.0</t>
  </si>
  <si>
    <t>9641705.0</t>
  </si>
  <si>
    <t>8113826.0</t>
  </si>
  <si>
    <t>7284543.0</t>
  </si>
  <si>
    <t>9910831.0</t>
  </si>
  <si>
    <t>8259707.0</t>
  </si>
  <si>
    <t>8281191.0</t>
  </si>
  <si>
    <t>10873734.0</t>
  </si>
  <si>
    <t>13491847.0</t>
  </si>
  <si>
    <t>9831498.0</t>
  </si>
  <si>
    <t>6071588.0</t>
  </si>
  <si>
    <t>13779733.0</t>
  </si>
  <si>
    <t>11278890.0</t>
  </si>
  <si>
    <t>7483768.0</t>
  </si>
  <si>
    <t>7142749.0</t>
  </si>
  <si>
    <t>9218103.0</t>
  </si>
  <si>
    <t>9368806.0</t>
  </si>
  <si>
    <t>9821961.0</t>
  </si>
  <si>
    <t>11393961.0</t>
  </si>
  <si>
    <t>8797436.0</t>
  </si>
  <si>
    <t>7536273.0</t>
  </si>
  <si>
    <t>7789679.0</t>
  </si>
  <si>
    <t>11057762.0</t>
  </si>
  <si>
    <t>10194001.0</t>
  </si>
  <si>
    <t>7989952.0</t>
  </si>
  <si>
    <t>6427279.0</t>
  </si>
  <si>
    <t>11425086.0</t>
  </si>
  <si>
    <t>9825419.0</t>
  </si>
  <si>
    <t>12490483.0</t>
  </si>
  <si>
    <t>15034294.0</t>
  </si>
  <si>
    <t>7891440.0</t>
  </si>
  <si>
    <t>9348894.0</t>
  </si>
  <si>
    <t>12604401.0</t>
  </si>
  <si>
    <t>11721670.0</t>
  </si>
  <si>
    <t>46684837.0</t>
  </si>
  <si>
    <t>10260863.0</t>
  </si>
  <si>
    <t>10381593.0</t>
  </si>
  <si>
    <t>6533232.0</t>
  </si>
  <si>
    <t>8767358.0</t>
  </si>
  <si>
    <t>13693273.0</t>
  </si>
  <si>
    <t>8490791.0</t>
  </si>
  <si>
    <t>5996132.0</t>
  </si>
  <si>
    <t>22146126.0</t>
  </si>
  <si>
    <t>18910636.0</t>
  </si>
  <si>
    <t>10922570.0</t>
  </si>
  <si>
    <t>8448662.0</t>
  </si>
  <si>
    <t>9848999.0</t>
  </si>
  <si>
    <t>8472661.0</t>
  </si>
  <si>
    <t>12053782.0</t>
  </si>
  <si>
    <t>7261697.0</t>
  </si>
  <si>
    <t>7420469.0</t>
  </si>
  <si>
    <t>7720197.0</t>
  </si>
  <si>
    <t>9670106.0</t>
  </si>
  <si>
    <t>7638977.0</t>
  </si>
  <si>
    <t>11123682.0</t>
  </si>
  <si>
    <t>14286965.0</t>
  </si>
  <si>
    <t>12443428.0</t>
  </si>
  <si>
    <t>10550006.0</t>
  </si>
  <si>
    <t>10913767.0</t>
  </si>
  <si>
    <t>11885578.0</t>
  </si>
  <si>
    <t>11025274.0</t>
  </si>
  <si>
    <t>11509660.0</t>
  </si>
  <si>
    <t>8699762.0</t>
  </si>
  <si>
    <t>8968260.0</t>
  </si>
  <si>
    <t>8761909.0</t>
  </si>
  <si>
    <t>8413658.0</t>
  </si>
  <si>
    <t>11411148.0</t>
  </si>
  <si>
    <t>9543612.0</t>
  </si>
  <si>
    <t>9156271.0</t>
  </si>
  <si>
    <t>7655221.0</t>
  </si>
  <si>
    <t>6176598.0</t>
  </si>
  <si>
    <t>6486072.0</t>
  </si>
  <si>
    <t>6588776.0</t>
  </si>
  <si>
    <t>10608694.0</t>
  </si>
  <si>
    <t>6041825.0</t>
  </si>
  <si>
    <t>6527049.0</t>
  </si>
  <si>
    <t>6159934.0</t>
  </si>
  <si>
    <t>6321012.0</t>
  </si>
  <si>
    <t>6795127.0</t>
  </si>
  <si>
    <t>6695882.0</t>
  </si>
  <si>
    <t>7868070.0</t>
  </si>
  <si>
    <t>7524954.0</t>
  </si>
  <si>
    <t>7047695.0</t>
  </si>
  <si>
    <t>12040786.0</t>
  </si>
  <si>
    <t>18087432.0</t>
  </si>
  <si>
    <t>10602197.0</t>
  </si>
  <si>
    <t>8416698.0</t>
  </si>
  <si>
    <t>7521496.0</t>
  </si>
  <si>
    <t>6191270.0</t>
  </si>
  <si>
    <t>7375405.0</t>
  </si>
  <si>
    <t>6943734.0</t>
  </si>
  <si>
    <t>6922774.0</t>
  </si>
  <si>
    <t>23631247.0</t>
  </si>
  <si>
    <t>8909572.0</t>
  </si>
  <si>
    <t>9377085.0</t>
  </si>
  <si>
    <t>7290936.0</t>
  </si>
  <si>
    <t>8104918.0</t>
  </si>
  <si>
    <t>7827093.0</t>
  </si>
  <si>
    <t>9806974.0</t>
  </si>
  <si>
    <t>7050001.0</t>
  </si>
  <si>
    <t>8762433.0</t>
  </si>
  <si>
    <t>5790095.0</t>
  </si>
  <si>
    <t>7504518.0</t>
  </si>
  <si>
    <t>5086154.0</t>
  </si>
  <si>
    <t>6416694.0</t>
  </si>
  <si>
    <t>4660875.0</t>
  </si>
  <si>
    <t>8580290.0</t>
  </si>
  <si>
    <t>6229626.0</t>
  </si>
  <si>
    <t>5513214.0</t>
  </si>
  <si>
    <t>5205102.0</t>
  </si>
  <si>
    <t>5686134.0</t>
  </si>
  <si>
    <t>7178486.0</t>
  </si>
  <si>
    <t>7883056.0</t>
  </si>
  <si>
    <t>5352136.0</t>
  </si>
  <si>
    <t>18629038.0</t>
  </si>
  <si>
    <t>8511961.0</t>
  </si>
  <si>
    <t>5232769.0</t>
  </si>
  <si>
    <t>7868384.0</t>
  </si>
  <si>
    <t>15557665.0</t>
  </si>
  <si>
    <t>17371019.0</t>
  </si>
  <si>
    <t>10026845.0</t>
  </si>
  <si>
    <t>12419429.0</t>
  </si>
  <si>
    <t>9281298.0</t>
  </si>
  <si>
    <t>8947195.0</t>
  </si>
  <si>
    <t>9937974.0</t>
  </si>
  <si>
    <t>9735606.0</t>
  </si>
  <si>
    <t>9251325.0</t>
  </si>
  <si>
    <t>6653123.0</t>
  </si>
  <si>
    <t>3725221.0</t>
  </si>
  <si>
    <t>8616656.0</t>
  </si>
  <si>
    <t>6516883.0</t>
  </si>
  <si>
    <t>7911247.0</t>
  </si>
  <si>
    <t>9675870.0</t>
  </si>
  <si>
    <t>10701757.0</t>
  </si>
  <si>
    <t>9691380.0</t>
  </si>
  <si>
    <t>8160147.0</t>
  </si>
  <si>
    <t>7195568.0</t>
  </si>
  <si>
    <t>7800159.0</t>
  </si>
  <si>
    <t>9021289.0</t>
  </si>
  <si>
    <t>19233420.0</t>
  </si>
  <si>
    <t>6037318.0</t>
  </si>
  <si>
    <t>4880222.0</t>
  </si>
  <si>
    <t>5597997.0</t>
  </si>
  <si>
    <t>7466162.0</t>
  </si>
  <si>
    <t>7293766.0</t>
  </si>
  <si>
    <t>7245872.0</t>
  </si>
  <si>
    <t>8054823.0</t>
  </si>
  <si>
    <t>8663711.0</t>
  </si>
  <si>
    <t>6863876.0</t>
  </si>
  <si>
    <t>7571800.0</t>
  </si>
  <si>
    <t>10355183.0</t>
  </si>
  <si>
    <t>11690545.0</t>
  </si>
  <si>
    <t>11578199.0</t>
  </si>
  <si>
    <t>7602716.0</t>
  </si>
  <si>
    <t>17849641.0</t>
  </si>
  <si>
    <t>7895946.0</t>
  </si>
  <si>
    <t>2343223.0</t>
  </si>
  <si>
    <t>3062675.0</t>
  </si>
  <si>
    <t>3758966.0</t>
  </si>
  <si>
    <t>3932934.0</t>
  </si>
  <si>
    <t>4710760.0</t>
  </si>
  <si>
    <t>8251428.0</t>
  </si>
  <si>
    <t>5903698.0</t>
  </si>
  <si>
    <t>7522963.0</t>
  </si>
  <si>
    <t>11132275.0</t>
  </si>
  <si>
    <t>15200506.0</t>
  </si>
  <si>
    <t>9714750.0</t>
  </si>
  <si>
    <t>5945304.0</t>
  </si>
  <si>
    <t>10261492.0</t>
  </si>
  <si>
    <t>8625669.0</t>
  </si>
  <si>
    <t>9614038.0</t>
  </si>
  <si>
    <t>7252474.0</t>
  </si>
  <si>
    <t>10022129.0</t>
  </si>
  <si>
    <t>7800474.0</t>
  </si>
  <si>
    <t>13198093.0</t>
  </si>
  <si>
    <t>14954960.0</t>
  </si>
  <si>
    <t>9496347.0</t>
  </si>
  <si>
    <t>8511227.0</t>
  </si>
  <si>
    <t>11016471.0</t>
  </si>
  <si>
    <t>9621583.0</t>
  </si>
  <si>
    <t>9729318.0</t>
  </si>
  <si>
    <t>15091305.0</t>
  </si>
  <si>
    <t>29290133.0</t>
  </si>
  <si>
    <t>16110170.0</t>
  </si>
  <si>
    <t>11419427.0</t>
  </si>
  <si>
    <t>10590983.0</t>
  </si>
  <si>
    <t>10252689.0</t>
  </si>
  <si>
    <t>19630926.0</t>
  </si>
  <si>
    <t>19388734.0</t>
  </si>
  <si>
    <t>8743464.0</t>
  </si>
  <si>
    <t>10017308.0</t>
  </si>
  <si>
    <t>11740220.0</t>
  </si>
  <si>
    <t>10941330.0</t>
  </si>
  <si>
    <t>9295970.0</t>
  </si>
  <si>
    <t>13734145.0</t>
  </si>
  <si>
    <t>13171683.0</t>
  </si>
  <si>
    <t>11940283.0</t>
  </si>
  <si>
    <t>15734253.0</t>
  </si>
  <si>
    <t>29246117.0</t>
  </si>
  <si>
    <t>18840525.0</t>
  </si>
  <si>
    <t>17394599.0</t>
  </si>
  <si>
    <t>20224199.0</t>
  </si>
  <si>
    <t>15017840.0</t>
  </si>
  <si>
    <t>14208574.0</t>
  </si>
  <si>
    <t>18942810.0</t>
  </si>
  <si>
    <t>17527486.0</t>
  </si>
  <si>
    <t>14274179.0</t>
  </si>
  <si>
    <t>22664782.0</t>
  </si>
  <si>
    <t>25857094.0</t>
  </si>
  <si>
    <t>20808354.0</t>
  </si>
  <si>
    <t>24745795.0</t>
  </si>
  <si>
    <t>18558508.0</t>
  </si>
  <si>
    <t>19268738.0</t>
  </si>
  <si>
    <t>23075912.0</t>
  </si>
  <si>
    <t>18375003.0</t>
  </si>
  <si>
    <t>19901939.0</t>
  </si>
  <si>
    <t>18311494.0</t>
  </si>
  <si>
    <t>18052848.0</t>
  </si>
  <si>
    <t>12467218.0</t>
  </si>
  <si>
    <t>15803316.0</t>
  </si>
  <si>
    <t>15079672.0</t>
  </si>
  <si>
    <t>11665288.0</t>
  </si>
  <si>
    <t>12843345.0</t>
  </si>
  <si>
    <t>10039211.0</t>
  </si>
  <si>
    <t>14314108.0</t>
  </si>
  <si>
    <t>10657950.0</t>
  </si>
  <si>
    <t>11481888.0</t>
  </si>
  <si>
    <t>13876568.0</t>
  </si>
  <si>
    <t>7706678.0</t>
  </si>
  <si>
    <t>12155333.0</t>
  </si>
  <si>
    <t>10809072.0</t>
  </si>
  <si>
    <t>9145058.0</t>
  </si>
  <si>
    <t>15433162.0</t>
  </si>
  <si>
    <t>11675768.0</t>
  </si>
  <si>
    <t>17876574.0</t>
  </si>
  <si>
    <t>11933890.0</t>
  </si>
  <si>
    <t>8152497.0</t>
  </si>
  <si>
    <t>7686451.0</t>
  </si>
  <si>
    <t>12786753.0</t>
  </si>
  <si>
    <t>20273560.0</t>
  </si>
  <si>
    <t>13687194.0</t>
  </si>
  <si>
    <t>11638878.0</t>
  </si>
  <si>
    <t>9518565.0</t>
  </si>
  <si>
    <t>8850255.0</t>
  </si>
  <si>
    <t>7401395.0</t>
  </si>
  <si>
    <t>12414922.0</t>
  </si>
  <si>
    <t>12602410.0</t>
  </si>
  <si>
    <t>8791672.0</t>
  </si>
  <si>
    <t>10622528.0</t>
  </si>
  <si>
    <t>9544660.0</t>
  </si>
  <si>
    <t>10935146.0</t>
  </si>
  <si>
    <t>11407585.0</t>
  </si>
  <si>
    <t>9367234.0</t>
  </si>
  <si>
    <t>12552630.0</t>
  </si>
  <si>
    <t>10591822.0</t>
  </si>
  <si>
    <t>11027685.0</t>
  </si>
  <si>
    <t>9000329.0</t>
  </si>
  <si>
    <t>6357482.0</t>
  </si>
  <si>
    <t>19146017.0</t>
  </si>
  <si>
    <t>12828987.0</t>
  </si>
  <si>
    <t>13180906.0</t>
  </si>
  <si>
    <t>13517104.0</t>
  </si>
  <si>
    <t>6269241.0</t>
  </si>
  <si>
    <t>11352984.0</t>
  </si>
  <si>
    <t>13675457.0</t>
  </si>
  <si>
    <t>9292930.0</t>
  </si>
  <si>
    <t>10413347.0</t>
  </si>
  <si>
    <t>9956838.0</t>
  </si>
  <si>
    <t>8846168.0</t>
  </si>
  <si>
    <t>9080920.0</t>
  </si>
  <si>
    <t>14303838.0</t>
  </si>
  <si>
    <t>17000656.0</t>
  </si>
  <si>
    <t>17684162.0</t>
  </si>
  <si>
    <t>21437050.0</t>
  </si>
  <si>
    <t>13983045.0</t>
  </si>
  <si>
    <t>7750903.0</t>
  </si>
  <si>
    <t>17691393.0</t>
  </si>
  <si>
    <t>7474231.0</t>
  </si>
  <si>
    <t>11428650.0</t>
  </si>
  <si>
    <t>8084901.0</t>
  </si>
  <si>
    <t>7583328.0</t>
  </si>
  <si>
    <t>12328882.0</t>
  </si>
  <si>
    <t>7230990.0</t>
  </si>
  <si>
    <t>9940804.0</t>
  </si>
  <si>
    <t>9948769.0</t>
  </si>
  <si>
    <t>6827825.0</t>
  </si>
  <si>
    <t>8058282.0</t>
  </si>
  <si>
    <t>6956414.0</t>
  </si>
  <si>
    <t>8211394.0</t>
  </si>
  <si>
    <t>5161400.0</t>
  </si>
  <si>
    <t>8114245.0</t>
  </si>
  <si>
    <t>8397100.0</t>
  </si>
  <si>
    <t>7709717.0</t>
  </si>
  <si>
    <t>5850774.0</t>
  </si>
  <si>
    <t>8191378.0</t>
  </si>
  <si>
    <t>5434194.0</t>
  </si>
  <si>
    <t>8967526.0</t>
  </si>
  <si>
    <t>12362103.0</t>
  </si>
  <si>
    <t>11558916.0</t>
  </si>
  <si>
    <t>9068763.0</t>
  </si>
  <si>
    <t>10958307.0</t>
  </si>
  <si>
    <t>8494564.0</t>
  </si>
  <si>
    <t>6398040.0</t>
  </si>
  <si>
    <t>7152600.0</t>
  </si>
  <si>
    <t>12291154.0</t>
  </si>
  <si>
    <t>10601463.0</t>
  </si>
  <si>
    <t>7218729.0</t>
  </si>
  <si>
    <t>6492465.0</t>
  </si>
  <si>
    <t>7256562.0</t>
  </si>
  <si>
    <t>6977584.0</t>
  </si>
  <si>
    <t>5782445.0</t>
  </si>
  <si>
    <t>7636671.0</t>
  </si>
  <si>
    <t>7295652.0</t>
  </si>
  <si>
    <t>7455262.0</t>
  </si>
  <si>
    <t>7390496.0</t>
  </si>
  <si>
    <t>8764319.0</t>
  </si>
  <si>
    <t>6551572.0</t>
  </si>
  <si>
    <t>6896050.0</t>
  </si>
  <si>
    <t>6380434.0</t>
  </si>
  <si>
    <t>6890495.0</t>
  </si>
  <si>
    <t>7582280.0</t>
  </si>
  <si>
    <t>10245982.0</t>
  </si>
  <si>
    <t>7844175.0</t>
  </si>
  <si>
    <t>6464902.0</t>
  </si>
  <si>
    <t>6134049.0</t>
  </si>
  <si>
    <t>7929273.0</t>
  </si>
  <si>
    <t>6797433.0</t>
  </si>
  <si>
    <t>11571597.0</t>
  </si>
  <si>
    <t>12983672.0</t>
  </si>
  <si>
    <t>9359688.0</t>
  </si>
  <si>
    <t>9095592.0</t>
  </si>
  <si>
    <t>8862307.0</t>
  </si>
  <si>
    <t>6907578.0</t>
  </si>
  <si>
    <t>7171254.0</t>
  </si>
  <si>
    <t>8575994.0</t>
  </si>
  <si>
    <t>10826678.0</t>
  </si>
  <si>
    <t>10380230.0</t>
  </si>
  <si>
    <t>8090455.0</t>
  </si>
  <si>
    <t>12308446.0</t>
  </si>
  <si>
    <t>10445311.0</t>
  </si>
  <si>
    <t>8143170.0</t>
  </si>
  <si>
    <t>7085842.0</t>
  </si>
  <si>
    <t>7844280.0</t>
  </si>
  <si>
    <t>6932101.0</t>
  </si>
  <si>
    <t>6123674.0</t>
  </si>
  <si>
    <t>6742413.0</t>
  </si>
  <si>
    <t>11593605.0</t>
  </si>
  <si>
    <t>8410305.0</t>
  </si>
  <si>
    <t>5255406.0</t>
  </si>
  <si>
    <t>8807182.0</t>
  </si>
  <si>
    <t>10273230.0</t>
  </si>
  <si>
    <t>9845226.0</t>
  </si>
  <si>
    <t>9217160.0</t>
  </si>
  <si>
    <t>5956098.0</t>
  </si>
  <si>
    <t>8276370.0</t>
  </si>
  <si>
    <t>9125774.0</t>
  </si>
  <si>
    <t>9166122.0</t>
  </si>
  <si>
    <t>9151974.0</t>
  </si>
  <si>
    <t>7903492.0</t>
  </si>
  <si>
    <t>8614455.0</t>
  </si>
  <si>
    <t>11144746.0</t>
  </si>
  <si>
    <t>9689808.0</t>
  </si>
  <si>
    <t>6075990.0</t>
  </si>
  <si>
    <t>7309381.0</t>
  </si>
  <si>
    <t>9122840.0</t>
  </si>
  <si>
    <t>12241374.0</t>
  </si>
  <si>
    <t>8989954.0</t>
  </si>
  <si>
    <t>9314310.0</t>
  </si>
  <si>
    <t>11096748.0</t>
  </si>
  <si>
    <t>8145475.0</t>
  </si>
  <si>
    <t>7693578.0</t>
  </si>
  <si>
    <t>14731422.0</t>
  </si>
  <si>
    <t>9277210.0</t>
  </si>
  <si>
    <t>6945515.0</t>
  </si>
  <si>
    <t>11184046.0</t>
  </si>
  <si>
    <t>8593914.0</t>
  </si>
  <si>
    <t>5741678.0</t>
  </si>
  <si>
    <t>7464799.0</t>
  </si>
  <si>
    <t>7694206.0</t>
  </si>
  <si>
    <t>9503474.0</t>
  </si>
  <si>
    <t>9509133.0</t>
  </si>
  <si>
    <t>8678174.0</t>
  </si>
  <si>
    <t>7037110.0</t>
  </si>
  <si>
    <t>8415440.0</t>
  </si>
  <si>
    <t>9498548.0</t>
  </si>
  <si>
    <t>12790840.0</t>
  </si>
  <si>
    <t>6023590.0</t>
  </si>
  <si>
    <t>5644528.0</t>
  </si>
  <si>
    <t>14501910.0</t>
  </si>
  <si>
    <t>10166543.0</t>
  </si>
  <si>
    <t>7165805.0</t>
  </si>
  <si>
    <t>7085109.0</t>
  </si>
  <si>
    <t>8651554.0</t>
  </si>
  <si>
    <t>8829190.0</t>
  </si>
  <si>
    <t>8664969.0</t>
  </si>
  <si>
    <t>7168320.0</t>
  </si>
  <si>
    <t>7349205.0</t>
  </si>
  <si>
    <t>7979158.0</t>
  </si>
  <si>
    <t>13139300.0</t>
  </si>
  <si>
    <t>10087838.0</t>
  </si>
  <si>
    <t>9487649.0</t>
  </si>
  <si>
    <t>11710038.0</t>
  </si>
  <si>
    <t>33161759.0</t>
  </si>
  <si>
    <t>11140764.0</t>
  </si>
  <si>
    <t>9052414.0</t>
  </si>
  <si>
    <t>6056078.0</t>
  </si>
  <si>
    <t>2957456.0</t>
  </si>
  <si>
    <t>4804242.0</t>
  </si>
  <si>
    <t>5708037.0</t>
  </si>
  <si>
    <t>5933357.0</t>
  </si>
  <si>
    <t>5511118.0</t>
  </si>
  <si>
    <t>10502637.0</t>
  </si>
  <si>
    <t>10956526.0</t>
  </si>
  <si>
    <t>10521396.0</t>
  </si>
  <si>
    <t>10447931.0</t>
  </si>
  <si>
    <t>9563105.0</t>
  </si>
  <si>
    <t>13488179.0</t>
  </si>
  <si>
    <t>10128606.0</t>
  </si>
  <si>
    <t>10093812.0</t>
  </si>
  <si>
    <t>11366398.0</t>
  </si>
  <si>
    <t>10203538.0</t>
  </si>
  <si>
    <t>8467316.0</t>
  </si>
  <si>
    <t>11097901.0</t>
  </si>
  <si>
    <t>9043716.0</t>
  </si>
  <si>
    <t>9436926.0</t>
  </si>
  <si>
    <t>9957677.0</t>
  </si>
  <si>
    <t>7748283.0</t>
  </si>
  <si>
    <t>16230376.0</t>
  </si>
  <si>
    <t>12972039.0</t>
  </si>
  <si>
    <t>10671470.0</t>
  </si>
  <si>
    <t>8224599.0</t>
  </si>
  <si>
    <t>9866710.0</t>
  </si>
  <si>
    <t>10034810.0</t>
  </si>
  <si>
    <t>18867563.0</t>
  </si>
  <si>
    <t>13901825.0</t>
  </si>
  <si>
    <t>16718534.0</t>
  </si>
  <si>
    <t>13484616.0</t>
  </si>
  <si>
    <t>11721566.0</t>
  </si>
  <si>
    <t>8780982.0</t>
  </si>
  <si>
    <t>6738116.0</t>
  </si>
  <si>
    <t>13876463.0</t>
  </si>
  <si>
    <t>10004627.0</t>
  </si>
  <si>
    <t>12388198.0</t>
  </si>
  <si>
    <t>8612464.0</t>
  </si>
  <si>
    <t>10900458.0</t>
  </si>
  <si>
    <t>9838834.0</t>
  </si>
  <si>
    <t>10906955.0</t>
  </si>
  <si>
    <t>17644862.0</t>
  </si>
  <si>
    <t>12594864.0</t>
  </si>
  <si>
    <t>16047290.0</t>
  </si>
  <si>
    <t>13939972.0</t>
  </si>
  <si>
    <t>15975188.0</t>
  </si>
  <si>
    <t>12241164.0</t>
  </si>
  <si>
    <t>15391347.0</t>
  </si>
  <si>
    <t>14189920.0</t>
  </si>
  <si>
    <t>12827310.0</t>
  </si>
  <si>
    <t>13205324.0</t>
  </si>
  <si>
    <t>11493940.0</t>
  </si>
  <si>
    <t>17999295.0</t>
  </si>
  <si>
    <t>15697887.0</t>
  </si>
  <si>
    <t>17533878.0</t>
  </si>
  <si>
    <t>58225203.0</t>
  </si>
  <si>
    <t>11352879.0</t>
  </si>
  <si>
    <t>11651245.0</t>
  </si>
  <si>
    <t>9135416.0</t>
  </si>
  <si>
    <t>10700918.0</t>
  </si>
  <si>
    <t>10389767.0</t>
  </si>
  <si>
    <t>11448562.0</t>
  </si>
  <si>
    <t>10123366.0</t>
  </si>
  <si>
    <t>13598219.0</t>
  </si>
  <si>
    <t>9121373.0</t>
  </si>
  <si>
    <t>9828144.0</t>
  </si>
  <si>
    <t>13394698.0</t>
  </si>
  <si>
    <t>8970566.0</t>
  </si>
  <si>
    <t>12007984.0</t>
  </si>
  <si>
    <t>8177439.0</t>
  </si>
  <si>
    <t>9970672.0</t>
  </si>
  <si>
    <t>8627346.0</t>
  </si>
  <si>
    <t>8415545.0</t>
  </si>
  <si>
    <t>14541734.0</t>
  </si>
  <si>
    <t>12512806.0</t>
  </si>
  <si>
    <t>8536903.0</t>
  </si>
  <si>
    <t>11009345.0</t>
  </si>
  <si>
    <t>11817248.0</t>
  </si>
  <si>
    <t>8598840.0</t>
  </si>
  <si>
    <t>7834219.0</t>
  </si>
  <si>
    <t>9095802.0</t>
  </si>
  <si>
    <t>11628398.0</t>
  </si>
  <si>
    <t>30602753.0</t>
  </si>
  <si>
    <t>18052114.0</t>
  </si>
  <si>
    <t>12543302.0</t>
  </si>
  <si>
    <t>10418587.0</t>
  </si>
  <si>
    <t>16795143.0</t>
  </si>
  <si>
    <t>12871641.0</t>
  </si>
  <si>
    <t>12237496.0</t>
  </si>
  <si>
    <t>10939758.0</t>
  </si>
  <si>
    <t>12148102.0</t>
  </si>
  <si>
    <t>13379711.0</t>
  </si>
  <si>
    <t>10830451.0</t>
  </si>
  <si>
    <t>8273122.0</t>
  </si>
  <si>
    <t>12532508.0</t>
  </si>
  <si>
    <t>7943106.0</t>
  </si>
  <si>
    <t>9132796.0</t>
  </si>
  <si>
    <t>7345222.0</t>
  </si>
  <si>
    <t>10863987.0</t>
  </si>
  <si>
    <t>8737910.0</t>
  </si>
  <si>
    <t>14331714.0</t>
  </si>
  <si>
    <t>9686454.0</t>
  </si>
  <si>
    <t>17675149.0</t>
  </si>
  <si>
    <t>13969735.0</t>
  </si>
  <si>
    <t>15798914.0</t>
  </si>
  <si>
    <t>11830453.0</t>
  </si>
  <si>
    <t>15974400.0</t>
  </si>
  <si>
    <t>12728500.0</t>
  </si>
  <si>
    <t>16794400.0</t>
  </si>
  <si>
    <t>13657700.0</t>
  </si>
  <si>
    <t>12258700.0</t>
  </si>
  <si>
    <t>17236700.0</t>
  </si>
  <si>
    <t>13928400.0</t>
  </si>
  <si>
    <t>7841400.0</t>
  </si>
  <si>
    <t>14185700.0</t>
  </si>
  <si>
    <t>17576900.0</t>
  </si>
  <si>
    <t>14233200.0</t>
  </si>
  <si>
    <t>19351900.0</t>
  </si>
  <si>
    <t>10880800.0</t>
  </si>
  <si>
    <t>10957500.0</t>
  </si>
  <si>
    <t>9539100.0</t>
  </si>
  <si>
    <t>8601900.0</t>
  </si>
  <si>
    <t>50285200.0</t>
  </si>
  <si>
    <t>8796200.0</t>
  </si>
  <si>
    <t>7696600.0</t>
  </si>
  <si>
    <t>13811900.0</t>
  </si>
  <si>
    <t>9212000.0</t>
  </si>
  <si>
    <t>7668000.0</t>
  </si>
  <si>
    <t>6720500.0</t>
  </si>
  <si>
    <t>8275100.0</t>
  </si>
  <si>
    <t>8400400.0</t>
  </si>
  <si>
    <t>6006500.0</t>
  </si>
  <si>
    <t>11087900.0</t>
  </si>
  <si>
    <t>6465800.0</t>
  </si>
  <si>
    <t>7163200.0</t>
  </si>
  <si>
    <t>7041300.0</t>
  </si>
  <si>
    <t>7638200.0</t>
  </si>
  <si>
    <t>9830600.0</t>
  </si>
  <si>
    <t>11627600.0</t>
  </si>
  <si>
    <t>7429300.0</t>
  </si>
  <si>
    <t>8708900.0</t>
  </si>
  <si>
    <t>6560800.0</t>
  </si>
  <si>
    <t>5071800.0</t>
  </si>
  <si>
    <t>8136000.0</t>
  </si>
  <si>
    <t>11037900.0</t>
  </si>
  <si>
    <t>11583000.0</t>
  </si>
  <si>
    <t>13003400.0</t>
  </si>
  <si>
    <t>9083400.0</t>
  </si>
  <si>
    <t>9952400.0</t>
  </si>
  <si>
    <t>10893400.0</t>
  </si>
  <si>
    <t>8701600.0</t>
  </si>
  <si>
    <t>8667800.0</t>
  </si>
  <si>
    <t>7867000.0</t>
  </si>
  <si>
    <t>11243100.0</t>
  </si>
  <si>
    <t>6952200.0</t>
  </si>
  <si>
    <t>6077100.0</t>
  </si>
  <si>
    <t>6809500.0</t>
  </si>
  <si>
    <t>9368400.0</t>
  </si>
  <si>
    <t>10311600.0</t>
  </si>
  <si>
    <t>7459100.0</t>
  </si>
  <si>
    <t>8865400.0</t>
  </si>
  <si>
    <t>6283400.0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</si>
  <si>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</si>
  <si>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</si>
  <si>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</si>
  <si>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</si>
  <si>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</si>
  <si>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</si>
  <si>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</si>
  <si>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</si>
  <si>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</si>
  <si>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</si>
  <si>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</si>
  <si>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</si>
  <si>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</si>
  <si>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</si>
  <si>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</si>
  <si>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</si>
  <si>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</si>
  <si>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</si>
  <si>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</si>
  <si>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</si>
  <si>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</si>
  <si>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</si>
  <si>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</si>
  <si>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</si>
  <si>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</si>
  <si>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</si>
  <si>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</si>
  <si>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</si>
  <si>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</si>
  <si>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</si>
  <si>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</si>
  <si>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</si>
  <si>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</si>
  <si>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</si>
  <si>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</si>
  <si>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</si>
  <si>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</si>
  <si>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</si>
  <si>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</si>
  <si>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</si>
  <si>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</si>
  <si>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</si>
  <si>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</si>
  <si>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</si>
  <si>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</si>
  <si>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</si>
  <si>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</si>
  <si>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</si>
  <si>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</si>
  <si>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</si>
  <si>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</si>
  <si>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</si>
  <si>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</si>
  <si>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</si>
  <si>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</si>
  <si>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</si>
  <si>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</si>
  <si>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</si>
  <si>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</si>
  <si>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</si>
  <si>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</si>
  <si>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</si>
  <si>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</si>
  <si>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</si>
  <si>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</si>
  <si>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</si>
  <si>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</si>
  <si>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</si>
  <si>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</si>
  <si>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</si>
  <si>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</si>
  <si>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</si>
  <si>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</si>
  <si>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</si>
  <si>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</si>
  <si>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</si>
  <si>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</si>
  <si>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</si>
  <si>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</si>
  <si>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</si>
  <si>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</si>
  <si>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</si>
  <si>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</si>
  <si>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</si>
  <si>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</si>
  <si>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</si>
  <si>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</si>
  <si>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</si>
  <si>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</si>
  <si>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</si>
  <si>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</si>
  <si>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</si>
  <si>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</si>
  <si>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</si>
  <si>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</si>
  <si>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</si>
  <si>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</si>
  <si>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</si>
  <si>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</si>
  <si>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</si>
  <si>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</si>
  <si>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</si>
  <si>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</si>
  <si>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</si>
  <si>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</si>
  <si>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</si>
  <si>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</si>
  <si>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</si>
  <si>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</si>
  <si>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</si>
  <si>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</si>
  <si>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</si>
  <si>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</si>
  <si>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</si>
  <si>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</si>
  <si>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</si>
  <si>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</si>
  <si>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</si>
  <si>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</si>
  <si>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</si>
  <si>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</si>
  <si>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</si>
  <si>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</si>
  <si>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</si>
  <si>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</si>
  <si>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</si>
  <si>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</si>
  <si>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</si>
  <si>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</si>
  <si>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</si>
  <si>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</si>
  <si>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</si>
  <si>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</si>
  <si>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</si>
  <si>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</si>
  <si>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</si>
  <si>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</si>
  <si>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</si>
  <si>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</si>
  <si>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</si>
  <si>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</si>
  <si>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</si>
  <si>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</si>
  <si>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</si>
  <si>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</si>
  <si>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</si>
  <si>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</si>
  <si>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</si>
  <si>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</si>
  <si>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</si>
  <si>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</si>
  <si>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</si>
  <si>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</si>
  <si>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</si>
  <si>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</si>
  <si>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</si>
  <si>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</si>
  <si>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</si>
  <si>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</si>
  <si>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</si>
  <si>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</si>
  <si>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</si>
  <si>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</si>
  <si>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</si>
  <si>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</si>
  <si>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</si>
  <si>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</si>
  <si>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</si>
  <si>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</si>
  <si>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</si>
  <si>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</si>
  <si>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</si>
  <si>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</si>
  <si>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</si>
  <si>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</si>
  <si>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</si>
  <si>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</si>
  <si>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</si>
  <si>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</si>
  <si>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</si>
  <si>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</si>
  <si>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</si>
  <si>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</si>
  <si>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</si>
  <si>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</si>
  <si>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</si>
  <si>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</si>
  <si>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</si>
  <si>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</si>
  <si>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</si>
  <si>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</si>
  <si>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</si>
  <si>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</si>
  <si>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</si>
  <si>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</si>
  <si>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</si>
  <si>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</si>
  <si>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</si>
  <si>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</si>
  <si>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</si>
  <si>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</si>
  <si>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</si>
  <si>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</si>
  <si>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</si>
  <si>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</si>
  <si>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</si>
  <si>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</si>
  <si>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</si>
  <si>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</si>
  <si>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</si>
  <si>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</si>
  <si>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</si>
  <si>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</si>
  <si>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</si>
  <si>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</si>
  <si>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</si>
  <si>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</si>
  <si>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</si>
  <si>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</si>
  <si>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</si>
  <si>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</si>
  <si>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</si>
  <si>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</si>
  <si>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</si>
  <si>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</si>
  <si>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</si>
  <si>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</si>
  <si>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</si>
  <si>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</si>
  <si>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</si>
  <si>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</si>
  <si>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</si>
  <si>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</si>
  <si>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</si>
  <si>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</si>
  <si>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</si>
  <si>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</si>
  <si>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</si>
  <si>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</si>
  <si>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</si>
  <si>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</si>
  <si>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</si>
  <si>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</si>
  <si>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</si>
  <si>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</si>
  <si>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</si>
  <si>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</si>
  <si>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</si>
  <si>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</si>
  <si>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</si>
  <si>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</si>
  <si>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</si>
  <si>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</si>
  <si>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</si>
  <si>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</si>
  <si>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</si>
  <si>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</si>
  <si>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</si>
  <si>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</si>
  <si>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</si>
  <si>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</si>
  <si>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</si>
  <si>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</si>
  <si>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</si>
  <si>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</si>
  <si>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</si>
  <si>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</si>
  <si>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</si>
  <si>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</si>
  <si>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</si>
  <si>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</si>
  <si>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</si>
  <si>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</si>
  <si>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</si>
  <si>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</si>
  <si>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</si>
  <si>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</si>
  <si>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</si>
  <si>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</si>
  <si>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</si>
  <si>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</si>
  <si>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</si>
  <si>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</si>
  <si>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</si>
  <si>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</si>
  <si>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</si>
  <si>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</si>
  <si>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</si>
  <si>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</si>
  <si>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</si>
  <si>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</si>
  <si>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</si>
  <si>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</si>
  <si>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</si>
  <si>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</si>
  <si>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</si>
  <si>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</si>
  <si>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</si>
  <si>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</si>
  <si>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</si>
  <si>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</si>
  <si>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</si>
  <si>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</si>
  <si>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</si>
  <si>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</si>
  <si>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</si>
  <si>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</si>
  <si>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</si>
  <si>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</si>
  <si>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</si>
  <si>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</si>
  <si>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</si>
  <si>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</si>
  <si>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</si>
  <si>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</si>
  <si>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</si>
  <si>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</si>
  <si>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</si>
  <si>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</si>
  <si>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</si>
  <si>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</si>
  <si>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</si>
  <si>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</si>
  <si>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</si>
  <si>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</si>
  <si>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</si>
  <si>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</si>
  <si>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</si>
  <si>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</si>
  <si>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</si>
  <si>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</si>
  <si>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</si>
  <si>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</si>
  <si>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</si>
  <si>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</si>
  <si>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</si>
  <si>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</si>
  <si>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</si>
  <si>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</si>
  <si>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</si>
  <si>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</si>
  <si>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</si>
  <si>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</si>
  <si>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</si>
  <si>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</si>
  <si>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</si>
  <si>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</si>
  <si>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</si>
  <si>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</si>
  <si>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</si>
  <si>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</si>
  <si>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</si>
  <si>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</si>
  <si>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</si>
  <si>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</si>
  <si>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</si>
  <si>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</si>
  <si>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</si>
  <si>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</si>
  <si>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</si>
  <si>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</si>
  <si>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</si>
  <si>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</si>
  <si>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</si>
  <si>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</si>
  <si>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</si>
  <si>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</si>
  <si>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</si>
  <si>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</si>
  <si>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</si>
  <si>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</si>
  <si>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</si>
  <si>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</si>
  <si>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</si>
  <si>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</si>
  <si>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</si>
  <si>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</si>
  <si>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</si>
  <si>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</si>
  <si>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</si>
  <si>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</si>
  <si>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</si>
  <si>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</si>
  <si>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</si>
  <si>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</si>
  <si>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</si>
  <si>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</si>
  <si>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</si>
  <si>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</si>
  <si>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</si>
  <si>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</si>
  <si>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</si>
  <si>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</si>
  <si>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</si>
  <si>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</si>
  <si>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</si>
  <si>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</si>
  <si>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</si>
  <si>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</si>
  <si>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</si>
  <si>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</si>
  <si>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</si>
  <si>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</si>
  <si>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</si>
  <si>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</si>
  <si>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</si>
  <si>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</si>
  <si>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</si>
  <si>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</si>
  <si>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</si>
  <si>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</si>
  <si>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</si>
  <si>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</si>
  <si>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</si>
  <si>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</si>
  <si>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</si>
  <si>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</si>
  <si>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</si>
  <si>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</si>
  <si>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</si>
  <si>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</si>
  <si>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</si>
  <si>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</si>
  <si>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</si>
  <si>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</si>
  <si>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</si>
  <si>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</si>
  <si>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</si>
  <si>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</si>
  <si>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</si>
  <si>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</si>
  <si>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</si>
  <si>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</si>
  <si>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</si>
  <si>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</si>
  <si>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</si>
  <si>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</si>
  <si>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</si>
  <si>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</si>
  <si>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</si>
  <si>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</si>
  <si>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</si>
  <si>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</si>
  <si>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</si>
  <si>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</si>
  <si>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</si>
  <si>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</si>
  <si>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</si>
  <si>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</si>
  <si>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</si>
  <si>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</si>
  <si>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</si>
  <si>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</si>
  <si>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</si>
  <si>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</si>
  <si>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</si>
  <si>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</si>
  <si>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</si>
  <si>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</si>
  <si>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</si>
  <si>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</si>
  <si>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</si>
  <si>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</si>
  <si>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</si>
  <si>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</si>
  <si>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</si>
  <si>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</si>
  <si>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</si>
  <si>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</si>
  <si>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</si>
  <si>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</si>
  <si>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</si>
  <si>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</si>
  <si>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</si>
  <si>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</si>
  <si>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</si>
  <si>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</si>
  <si>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</si>
  <si>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</si>
  <si>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</si>
  <si>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</si>
  <si>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</si>
  <si>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</si>
  <si>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</si>
  <si>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</si>
  <si>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</si>
  <si>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</si>
  <si>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</si>
  <si>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</si>
  <si>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</si>
  <si>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</si>
  <si>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</si>
  <si>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</si>
  <si>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</si>
  <si>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</si>
  <si>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</si>
  <si>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</si>
  <si>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</si>
  <si>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</si>
  <si>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</si>
  <si>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</si>
  <si>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</si>
  <si>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</si>
  <si>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</si>
  <si>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</si>
  <si>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</si>
  <si>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</si>
  <si>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</si>
  <si>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</si>
  <si>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</si>
  <si>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</si>
  <si>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</si>
  <si>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</si>
  <si>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</si>
  <si>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</si>
  <si>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</si>
  <si>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</si>
  <si>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</si>
  <si>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</si>
  <si>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</si>
  <si>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</si>
  <si>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</si>
  <si>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</si>
  <si>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</si>
  <si>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</si>
  <si>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</si>
  <si>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</si>
  <si>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</si>
  <si>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</si>
  <si>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</si>
  <si>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</si>
  <si>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</si>
  <si>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</si>
  <si>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</si>
  <si>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</si>
  <si>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</si>
  <si>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</si>
  <si>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</si>
  <si>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</si>
  <si>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</si>
  <si>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</si>
  <si>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</si>
  <si>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</si>
  <si>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</si>
  <si>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</si>
  <si>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</si>
  <si>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</si>
  <si>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</si>
  <si>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</si>
  <si>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</si>
  <si>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</si>
  <si>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</si>
  <si>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</si>
  <si>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</si>
  <si>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</si>
  <si>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</si>
  <si>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</si>
  <si>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</si>
  <si>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</si>
  <si>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</si>
  <si>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</si>
  <si>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</si>
  <si>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</si>
  <si>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</si>
  <si>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</si>
  <si>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</si>
  <si>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</si>
  <si>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</si>
  <si>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</si>
  <si>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</si>
  <si>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</si>
  <si>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</si>
  <si>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</si>
  <si>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</si>
  <si>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</si>
  <si>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</si>
  <si>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</si>
  <si>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</si>
  <si>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</si>
  <si>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</si>
  <si>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</si>
  <si>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</si>
  <si>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</si>
  <si>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</si>
  <si>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</si>
  <si>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</si>
  <si>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</si>
  <si>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</si>
  <si>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</si>
  <si>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</si>
  <si>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</si>
  <si>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</si>
  <si>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</si>
  <si>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</si>
  <si>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</si>
  <si>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</si>
  <si>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</si>
  <si>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</si>
  <si>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</si>
  <si>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</si>
  <si>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</si>
  <si>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</si>
  <si>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</si>
  <si>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</si>
  <si>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</si>
  <si>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</si>
  <si>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</si>
  <si>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</si>
  <si>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</si>
  <si>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</si>
  <si>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</si>
  <si>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</si>
  <si>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</si>
  <si>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</si>
  <si>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</si>
  <si>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</si>
  <si>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</si>
  <si>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</si>
  <si>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</si>
  <si>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</si>
  <si>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</si>
  <si>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</si>
  <si>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</si>
  <si>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</si>
  <si>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</si>
  <si>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</si>
  <si>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</si>
  <si>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</si>
  <si>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</si>
  <si>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</si>
  <si>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</si>
  <si>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</si>
  <si>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</si>
  <si>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</si>
  <si>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</si>
  <si>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</si>
  <si>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</si>
  <si>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</si>
  <si>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</si>
  <si>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</si>
  <si>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</si>
  <si>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</si>
  <si>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</si>
  <si>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</si>
  <si>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</si>
  <si>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</si>
  <si>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</si>
  <si>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</si>
  <si>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</si>
  <si>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</si>
  <si>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</si>
  <si>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</si>
  <si>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</si>
  <si>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</si>
  <si>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</si>
  <si>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</si>
  <si>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</si>
  <si>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</si>
  <si>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</si>
  <si>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</si>
  <si>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</si>
  <si>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</si>
  <si>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</si>
  <si>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</si>
  <si>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</si>
  <si>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</si>
  <si>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</si>
  <si>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</si>
  <si>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</si>
  <si>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</si>
  <si>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</si>
  <si>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</si>
  <si>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</si>
  <si>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</si>
  <si>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</si>
  <si>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</si>
  <si>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</si>
  <si>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</si>
  <si>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</si>
  <si>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</si>
  <si>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</si>
  <si>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</si>
  <si>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</si>
  <si>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</si>
  <si>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</si>
  <si>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</si>
  <si>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</si>
  <si>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</si>
  <si>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</si>
  <si>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</si>
  <si>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</si>
  <si>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</si>
  <si>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</si>
  <si>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</si>
  <si>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</si>
  <si>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</si>
  <si>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</si>
  <si>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</si>
  <si>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</si>
  <si>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</si>
  <si>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</si>
  <si>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</si>
  <si>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</si>
  <si>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</si>
  <si>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</si>
  <si>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</si>
  <si>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</si>
  <si>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</si>
  <si>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</si>
  <si>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</si>
  <si>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</si>
  <si>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</si>
  <si>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</si>
  <si>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</si>
  <si>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</si>
  <si>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</si>
  <si>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</si>
  <si>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</si>
  <si>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</si>
  <si>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</si>
  <si>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</si>
  <si>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</si>
  <si>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</si>
  <si>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</si>
  <si>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</si>
  <si>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</si>
  <si>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</si>
  <si>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</si>
  <si>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</si>
  <si>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</si>
  <si>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</si>
  <si>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</si>
  <si>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</si>
  <si>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</si>
  <si>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</si>
  <si>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</si>
  <si>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</si>
  <si>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</si>
  <si>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</si>
  <si>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</si>
  <si>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</si>
  <si>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</si>
  <si>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</si>
  <si>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</si>
  <si>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</si>
  <si>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</si>
  <si>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</si>
  <si>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</si>
  <si>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</si>
  <si>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</si>
  <si>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</si>
  <si>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</si>
  <si>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</si>
  <si>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</si>
  <si>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</si>
  <si>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</si>
  <si>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</si>
  <si>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</si>
  <si>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</si>
  <si>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</si>
  <si>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</si>
  <si>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</si>
  <si>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</si>
  <si>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</si>
  <si>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</si>
  <si>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</si>
  <si>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</si>
  <si>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</si>
  <si>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</si>
  <si>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</si>
  <si>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</si>
  <si>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</si>
  <si>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</si>
  <si>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</si>
  <si>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</si>
  <si>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</si>
  <si>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</si>
  <si>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</si>
  <si>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</si>
  <si>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</si>
  <si>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</si>
  <si>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</si>
  <si>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</si>
  <si>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</si>
  <si>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</si>
  <si>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</si>
  <si>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</si>
  <si>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</si>
  <si>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</si>
  <si>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</si>
  <si>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</si>
  <si>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</si>
  <si>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</si>
  <si>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</si>
  <si>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</si>
  <si>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</si>
  <si>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</si>
  <si>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</si>
  <si>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</si>
  <si>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</si>
  <si>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</si>
  <si>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</si>
  <si>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</si>
  <si>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</si>
  <si>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</si>
  <si>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</si>
  <si>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</si>
  <si>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</si>
  <si>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</si>
  <si>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</si>
  <si>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</si>
  <si>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</si>
  <si>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</si>
  <si>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</si>
  <si>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</si>
  <si>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</si>
  <si>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</si>
  <si>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</si>
  <si>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</si>
  <si>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</si>
  <si>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</si>
  <si>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</si>
  <si>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</si>
  <si>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</si>
  <si>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</si>
  <si>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</si>
  <si>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</si>
  <si>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</si>
  <si>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</si>
  <si>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</si>
  <si>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</si>
  <si>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</si>
  <si>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</si>
  <si>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</si>
  <si>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</si>
  <si>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</si>
  <si>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</si>
  <si>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</si>
  <si>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</si>
  <si>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</si>
  <si>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</si>
  <si>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</si>
  <si>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</si>
  <si>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</si>
  <si>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</si>
  <si>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</si>
  <si>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</si>
  <si>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</si>
  <si>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</si>
  <si>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</si>
  <si>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</si>
  <si>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</si>
  <si>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</si>
  <si>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</si>
  <si>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</si>
  <si>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</si>
  <si>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</si>
  <si>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</si>
  <si>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</si>
  <si>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</si>
  <si>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</si>
  <si>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</si>
  <si>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</si>
  <si>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</si>
  <si>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</si>
  <si>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</si>
  <si>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</si>
  <si>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</si>
  <si>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</si>
  <si>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</si>
  <si>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</si>
  <si>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</si>
  <si>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</si>
  <si>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</si>
  <si>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</si>
  <si>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</si>
  <si>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</si>
  <si>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</si>
  <si>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</si>
  <si>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</si>
  <si>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</si>
  <si>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</si>
  <si>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</si>
  <si>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</si>
  <si>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</si>
  <si>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</si>
  <si>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</si>
  <si>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</si>
  <si>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</si>
  <si>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</si>
  <si>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</si>
  <si>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</si>
  <si>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</si>
  <si>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</si>
  <si>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</si>
  <si>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</si>
  <si>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</si>
  <si>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</si>
  <si>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</si>
  <si>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</si>
  <si>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</si>
  <si>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</si>
  <si>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</si>
  <si>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</si>
  <si>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</si>
  <si>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</si>
  <si>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</si>
  <si>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</si>
  <si>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</si>
  <si>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</si>
  <si>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</si>
  <si>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</si>
  <si>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</si>
  <si>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</si>
  <si>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</si>
  <si>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</si>
  <si>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</si>
  <si>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</si>
  <si>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</si>
  <si>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</si>
  <si>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</si>
  <si>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</si>
  <si>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</si>
  <si>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</si>
  <si>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</si>
  <si>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</si>
  <si>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</si>
  <si>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</si>
  <si>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</si>
  <si>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</si>
  <si>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</si>
  <si>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</si>
  <si>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</si>
  <si>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</si>
  <si>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</si>
  <si>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</si>
  <si>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</si>
  <si>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</si>
  <si>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</si>
  <si>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</si>
  <si>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</si>
  <si>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</si>
  <si>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</si>
  <si>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</si>
  <si>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</si>
  <si>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</si>
  <si>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</si>
  <si>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</si>
  <si>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</si>
  <si>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</si>
  <si>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</si>
  <si>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</si>
  <si>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</si>
  <si>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</si>
  <si>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</si>
  <si>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</si>
  <si>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</si>
  <si>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</si>
  <si>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</si>
  <si>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</si>
  <si>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</si>
  <si>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</si>
  <si>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</si>
  <si>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</si>
  <si>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</si>
  <si>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</si>
  <si>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</si>
  <si>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</si>
  <si>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</si>
  <si>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</si>
  <si>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</si>
  <si>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</si>
  <si>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</si>
  <si>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</si>
  <si>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</si>
  <si>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</si>
  <si>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</si>
  <si>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</si>
  <si>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</si>
  <si>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</si>
  <si>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</si>
  <si>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</si>
  <si>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</si>
  <si>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</si>
  <si>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</si>
  <si>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</si>
  <si>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</si>
  <si>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</si>
  <si>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</si>
  <si>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</si>
  <si>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</si>
  <si>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</si>
  <si>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</si>
  <si>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</si>
  <si>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</si>
  <si>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</si>
  <si>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</si>
  <si>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</si>
  <si>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</si>
  <si>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</si>
  <si>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</si>
  <si>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</si>
  <si>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</si>
  <si>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</si>
  <si>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</si>
  <si>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</si>
  <si>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</si>
  <si>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</si>
  <si>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</si>
  <si>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</si>
  <si>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</si>
  <si>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</si>
  <si>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</si>
  <si>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</si>
  <si>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</si>
  <si>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</si>
  <si>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</si>
  <si>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</si>
  <si>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</si>
  <si>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</si>
  <si>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</si>
  <si>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</si>
  <si>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</si>
  <si>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</si>
  <si>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</si>
  <si>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</si>
  <si>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</si>
  <si>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</si>
  <si>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</si>
  <si>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</si>
  <si>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</si>
  <si>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</si>
  <si>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</si>
  <si>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</si>
  <si>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</si>
  <si>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</si>
  <si>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</si>
  <si>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</si>
  <si>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</si>
  <si>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</si>
  <si>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</si>
  <si>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</si>
  <si>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</si>
  <si>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</si>
  <si>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</si>
  <si>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</si>
  <si>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</si>
  <si>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</si>
  <si>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</si>
  <si>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</si>
  <si>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</si>
  <si>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</si>
  <si>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</si>
  <si>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</si>
  <si>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</si>
  <si>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</si>
  <si>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</si>
  <si>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</si>
  <si>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</si>
  <si>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</si>
  <si>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</si>
  <si>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</si>
  <si>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</si>
  <si>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</si>
  <si>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</si>
  <si>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</si>
  <si>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</si>
  <si>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</si>
  <si>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</si>
  <si>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</si>
  <si>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</si>
  <si>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</si>
  <si>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</si>
  <si>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</si>
  <si>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</si>
  <si>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</si>
  <si>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</si>
  <si>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</si>
  <si>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</si>
  <si>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</si>
  <si>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</si>
  <si>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</si>
  <si>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</si>
  <si>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</si>
  <si>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</si>
  <si>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</si>
  <si>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</si>
  <si>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</si>
  <si>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</si>
  <si>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</si>
  <si>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</si>
  <si>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</si>
  <si>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</si>
  <si>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</si>
  <si>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</si>
  <si>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</si>
  <si>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</si>
  <si>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</si>
  <si>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</si>
  <si>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</si>
  <si>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</si>
  <si>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</si>
  <si>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</si>
  <si>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</si>
  <si>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</si>
  <si>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</si>
  <si>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</si>
  <si>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</si>
  <si>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</si>
  <si>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</si>
  <si>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</si>
  <si>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</si>
  <si>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</si>
  <si>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</si>
  <si>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</si>
  <si>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</si>
  <si>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</si>
  <si>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</si>
  <si>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</si>
  <si>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</si>
  <si>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</si>
  <si>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</si>
  <si>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</si>
  <si>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</si>
  <si>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</si>
  <si>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</si>
  <si>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</si>
  <si>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</si>
  <si>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</si>
  <si>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</si>
  <si>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</si>
  <si>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</si>
  <si>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</si>
  <si>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</si>
  <si>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</si>
  <si>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</si>
  <si>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</si>
  <si>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</si>
  <si>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</si>
  <si>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</si>
  <si>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</si>
  <si>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</si>
  <si>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</si>
  <si>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</si>
  <si>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</si>
  <si>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</si>
  <si>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</si>
  <si>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</si>
  <si>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</si>
  <si>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</si>
  <si>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</si>
  <si>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</si>
  <si>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</si>
  <si>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</si>
  <si>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</si>
  <si>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</si>
  <si>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</si>
  <si>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</si>
  <si>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</si>
  <si>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</si>
  <si>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</si>
  <si>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</si>
  <si>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</si>
  <si>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</si>
  <si>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</si>
  <si>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</si>
  <si>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</si>
  <si>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</si>
  <si>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</si>
  <si>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</si>
  <si>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</si>
  <si>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</si>
  <si>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</si>
  <si>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</si>
  <si>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</si>
  <si>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</si>
  <si>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</si>
  <si>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</si>
  <si>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</si>
  <si>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</si>
  <si>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</si>
  <si>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</si>
  <si>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</si>
  <si>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</si>
  <si>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</si>
  <si>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</si>
  <si>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</si>
  <si>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</si>
  <si>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</si>
  <si>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</si>
  <si>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</si>
  <si>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</si>
  <si>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</si>
  <si>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</si>
  <si>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</si>
  <si>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</si>
  <si>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</si>
  <si>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</si>
  <si>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</si>
  <si>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</si>
  <si>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</si>
  <si>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</si>
  <si>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</si>
  <si>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</si>
  <si>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</si>
  <si>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</si>
  <si>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</si>
  <si>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</si>
  <si>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</si>
  <si>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</si>
  <si>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</si>
  <si>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</si>
  <si>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</si>
  <si>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</si>
  <si>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</si>
  <si>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</si>
  <si>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</si>
  <si>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</si>
  <si>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</si>
  <si>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</si>
  <si>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</si>
  <si>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</si>
  <si>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</si>
  <si>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</si>
  <si>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</si>
  <si>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</si>
  <si>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</si>
  <si>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</si>
  <si>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</si>
  <si>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</si>
  <si>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</si>
  <si>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</si>
  <si>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</si>
  <si>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</si>
  <si>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</si>
  <si>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</si>
  <si>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</si>
  <si>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</si>
  <si>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</si>
  <si>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</si>
  <si>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</si>
  <si>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</si>
  <si>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</si>
  <si>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</si>
  <si>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</si>
  <si>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</si>
  <si>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</si>
  <si>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</si>
  <si>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</si>
  <si>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</si>
  <si>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</si>
  <si>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</si>
  <si>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</si>
  <si>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</si>
  <si>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</si>
  <si>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</si>
  <si>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</si>
  <si>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</si>
  <si>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</si>
  <si>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</si>
  <si>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</si>
  <si>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</si>
  <si>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</si>
  <si>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</si>
  <si>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</si>
  <si>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</si>
  <si>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</si>
  <si>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</si>
  <si>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</si>
  <si>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</si>
  <si>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</si>
  <si>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</si>
  <si>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</si>
  <si>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</si>
  <si>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</si>
  <si>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</si>
  <si>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</si>
  <si>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</si>
  <si>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</si>
  <si>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</si>
  <si>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</si>
  <si>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</si>
  <si>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</si>
  <si>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</si>
  <si>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</si>
  <si>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</si>
  <si>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</si>
  <si>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</si>
  <si>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</si>
  <si>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</si>
  <si>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</si>
  <si>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</si>
  <si>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</si>
  <si>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</si>
  <si>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</si>
  <si>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</si>
  <si>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</si>
  <si>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</si>
  <si>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</si>
  <si>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</si>
  <si>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</si>
  <si>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</si>
  <si>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</si>
  <si>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</si>
  <si>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</si>
  <si>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</si>
  <si>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</si>
  <si>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</si>
  <si>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</si>
  <si>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</si>
  <si>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</si>
  <si>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</si>
  <si>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</si>
  <si>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</si>
  <si>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</si>
  <si>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</si>
  <si>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</si>
  <si>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</si>
  <si>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</si>
  <si>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</si>
  <si>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</si>
  <si>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</si>
  <si>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</si>
  <si>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</si>
  <si>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</si>
  <si>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</si>
  <si>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</si>
  <si>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</si>
  <si>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</si>
  <si>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</si>
  <si>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</si>
  <si>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</si>
  <si>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</si>
  <si>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</si>
  <si>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</si>
  <si>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</si>
  <si>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</si>
  <si>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</si>
  <si>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</si>
  <si>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</si>
  <si>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</si>
  <si>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</si>
  <si>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</si>
  <si>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</si>
  <si>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</si>
  <si>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</si>
  <si>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</si>
  <si>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</si>
  <si>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</si>
  <si>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</si>
  <si>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</si>
  <si>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</si>
  <si>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</si>
  <si>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</si>
  <si>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</si>
  <si>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</si>
  <si>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</si>
  <si>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</si>
  <si>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</si>
  <si>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</si>
  <si>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</si>
  <si>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</si>
  <si>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</si>
  <si>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</si>
  <si>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</si>
  <si>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</si>
  <si>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</si>
  <si>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</si>
  <si>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</si>
  <si>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</si>
  <si>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</si>
  <si>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</si>
  <si>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</si>
  <si>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</si>
  <si>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</si>
  <si>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</si>
  <si>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</si>
  <si>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</si>
  <si>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</si>
  <si>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</si>
  <si>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</si>
  <si>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</si>
  <si>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</si>
  <si>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</si>
  <si>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</si>
  <si>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</si>
  <si>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</si>
  <si>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</si>
  <si>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</si>
  <si>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</si>
  <si>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</si>
  <si>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</si>
  <si>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</si>
  <si>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</si>
  <si>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</si>
  <si>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</si>
  <si>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</si>
  <si>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</si>
  <si>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</si>
  <si>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</si>
  <si>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</si>
  <si>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</si>
  <si>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</si>
  <si>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</si>
  <si>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</si>
  <si>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</si>
  <si>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</si>
  <si>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</si>
  <si>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</si>
  <si>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</si>
  <si>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</si>
  <si>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</si>
  <si>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</si>
  <si>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</si>
  <si>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</si>
  <si>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</si>
  <si>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</si>
  <si>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</si>
  <si>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</si>
  <si>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</si>
  <si>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</si>
  <si>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</si>
  <si>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</si>
  <si>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</si>
  <si>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</si>
  <si>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</si>
  <si>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</si>
  <si>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</si>
  <si>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</si>
  <si>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</si>
  <si>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</si>
  <si>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</si>
  <si>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</si>
  <si>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</si>
  <si>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</si>
  <si>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</si>
  <si>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</si>
  <si>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</si>
  <si>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</si>
  <si>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</si>
  <si>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</si>
  <si>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</si>
  <si>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</si>
  <si>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</si>
  <si>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</si>
  <si>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</si>
  <si>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</si>
  <si>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</si>
  <si>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</si>
  <si>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</si>
  <si>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</si>
  <si>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</si>
  <si>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</si>
  <si>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</si>
  <si>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</si>
  <si>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</si>
  <si>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</si>
  <si>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</si>
  <si>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</si>
  <si>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</si>
  <si>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</si>
  <si>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</si>
  <si>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</si>
  <si>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</si>
  <si>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</si>
  <si>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</si>
  <si>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</si>
  <si>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</si>
  <si>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</si>
  <si>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</si>
  <si>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</si>
  <si>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</si>
  <si>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</si>
  <si>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</si>
  <si>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</si>
  <si>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</si>
  <si>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</si>
  <si>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</si>
  <si>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</si>
  <si>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</si>
  <si>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</si>
  <si>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</si>
  <si>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</si>
  <si>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</si>
  <si>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</si>
  <si>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</si>
  <si>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</si>
  <si>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</si>
  <si>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</si>
  <si>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</si>
  <si>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</si>
  <si>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</si>
  <si>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</si>
  <si>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</si>
  <si>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</si>
  <si>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</si>
  <si>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</si>
  <si>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</si>
  <si>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</si>
  <si>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</si>
  <si>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</si>
  <si>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</si>
  <si>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</si>
  <si>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</si>
  <si>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</si>
  <si>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</si>
  <si>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</si>
  <si>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</si>
  <si>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</si>
  <si>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</si>
  <si>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</si>
  <si>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</si>
  <si>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</si>
  <si>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</si>
  <si>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</si>
  <si>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</si>
  <si>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</si>
  <si>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</si>
  <si>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</si>
  <si>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</si>
  <si>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</si>
  <si>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</si>
  <si>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</si>
  <si>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</si>
  <si>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</si>
  <si>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</si>
  <si>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</si>
  <si>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</si>
  <si>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</si>
  <si>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</si>
  <si>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</si>
  <si>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</si>
  <si>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</si>
  <si>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</si>
  <si>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</si>
  <si>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</si>
  <si>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</si>
  <si>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</si>
  <si>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</si>
  <si>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</si>
  <si>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</si>
  <si>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</si>
  <si>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</si>
  <si>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</si>
  <si>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</si>
  <si>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</si>
  <si>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</si>
  <si>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</si>
  <si>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</si>
  <si>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</si>
  <si>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</si>
  <si>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</si>
  <si>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</si>
  <si>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</si>
  <si>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</si>
  <si>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</si>
  <si>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</si>
  <si>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</si>
  <si>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</si>
  <si>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</si>
  <si>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</si>
  <si>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</si>
  <si>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</si>
  <si>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</si>
  <si>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</si>
  <si>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</si>
  <si>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</si>
  <si>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</si>
  <si>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</si>
  <si>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</si>
  <si>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</si>
  <si>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</si>
  <si>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</si>
  <si>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</si>
  <si>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</si>
  <si>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</si>
  <si>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</si>
  <si>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</si>
  <si>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</si>
  <si>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</si>
  <si>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</si>
  <si>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</si>
  <si>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</si>
  <si>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</si>
  <si>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</si>
  <si>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</si>
  <si>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</si>
  <si>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</si>
  <si>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</si>
  <si>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</si>
  <si>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</si>
  <si>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</si>
  <si>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</si>
  <si>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</si>
  <si>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</si>
  <si>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</si>
  <si>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</si>
  <si>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</si>
  <si>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</si>
  <si>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</si>
  <si>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</si>
  <si>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</si>
  <si>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</si>
  <si>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</si>
  <si>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</si>
  <si>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</si>
  <si>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</si>
  <si>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</si>
  <si>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</si>
  <si>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</si>
  <si>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</si>
  <si>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</si>
  <si>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</si>
  <si>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</si>
  <si>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</si>
  <si>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</si>
  <si>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</si>
  <si>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</si>
  <si>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</si>
  <si>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</si>
  <si>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</si>
  <si>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</si>
  <si>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</si>
  <si>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</si>
  <si>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</si>
  <si>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</si>
  <si>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</si>
  <si>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</si>
  <si>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</si>
  <si>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</si>
  <si>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</si>
  <si>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</si>
  <si>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</si>
  <si>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</si>
  <si>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</si>
  <si>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</si>
  <si>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</si>
  <si>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</si>
  <si>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</si>
  <si>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</si>
  <si>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</si>
  <si>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</si>
  <si>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</si>
  <si>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</si>
  <si>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</si>
  <si>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</si>
  <si>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</si>
  <si>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</si>
  <si>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</si>
  <si>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</si>
  <si>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</si>
  <si>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</si>
  <si>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</si>
  <si>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</si>
  <si>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</si>
  <si>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</si>
  <si>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</si>
  <si>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</si>
  <si>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</si>
  <si>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</si>
  <si>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</si>
  <si>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</si>
  <si>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</si>
  <si>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</si>
  <si>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</si>
  <si>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</si>
  <si>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</si>
  <si>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</si>
  <si>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</si>
  <si>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</si>
  <si>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</si>
  <si>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</si>
  <si>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</si>
  <si>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</si>
  <si>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</si>
  <si>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</si>
  <si>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484.8954646062866</t>
  </si>
  <si>
    <t>10227.12292762196</t>
  </si>
  <si>
    <t>500.37446459977036</t>
  </si>
  <si>
    <t>12345.671736731094</t>
  </si>
  <si>
    <t>555.3556494993518</t>
  </si>
  <si>
    <t>11243.491632254452</t>
  </si>
  <si>
    <t>542.7192801530236</t>
  </si>
  <si>
    <t>value</t>
  </si>
  <si>
    <t>10008.392312203521</t>
  </si>
  <si>
    <t>9921.11581259319</t>
  </si>
  <si>
    <t>9890.902518844188</t>
  </si>
  <si>
    <t>9936.220872218219</t>
  </si>
  <si>
    <t>9840.548616511993</t>
  </si>
  <si>
    <t>9689.490084014355</t>
  </si>
  <si>
    <t>9766.698660207301</t>
  </si>
  <si>
    <t>9729.771301180743</t>
  </si>
  <si>
    <t>9684.452947806714</t>
  </si>
  <si>
    <t>9563.604534559128</t>
  </si>
  <si>
    <t>9481.361203032753</t>
  </si>
  <si>
    <t>9565.285431752729</t>
  </si>
  <si>
    <t>9662.634616528869</t>
  </si>
  <si>
    <t>9600.530306336212</t>
  </si>
  <si>
    <t>9568.64167076677</t>
  </si>
  <si>
    <t>9528.359659975646</t>
  </si>
  <si>
    <t>9657.599067570702</t>
  </si>
  <si>
    <t>9602.20961628034</t>
  </si>
  <si>
    <t>9660.954512960005</t>
  </si>
  <si>
    <t>9645.849453334979</t>
  </si>
  <si>
    <t>9734.80685013891</t>
  </si>
  <si>
    <t>9702.915833695255</t>
  </si>
  <si>
    <t>9817.050975290022</t>
  </si>
  <si>
    <t>9979.860709272858</t>
  </si>
  <si>
    <t>9949.648209148592</t>
  </si>
  <si>
    <t>9964.75564964783</t>
  </si>
  <si>
    <t>9927.82908424601</t>
  </si>
  <si>
    <t>9939.576317607522</t>
  </si>
  <si>
    <t>10021.82123638337</t>
  </si>
  <si>
    <t>9991.611117133318</t>
  </si>
  <si>
    <t>10080.566133063037</t>
  </si>
  <si>
    <t>10052.031355633424</t>
  </si>
  <si>
    <t>10156.096986561332</t>
  </si>
  <si>
    <t>10082.244649382426</t>
  </si>
  <si>
    <t>10020.142720063981</t>
  </si>
  <si>
    <t>9979.532148631615</t>
  </si>
  <si>
    <t>10003.222640664751</t>
  </si>
  <si>
    <t>9976.148926376507</t>
  </si>
  <si>
    <t>10214.74109289936</t>
  </si>
  <si>
    <t>9942.304799454358</t>
  </si>
  <si>
    <t>9984.608172451384</t>
  </si>
  <si>
    <t>10136.900791415525</t>
  </si>
  <si>
    <t>10245.19882306745</t>
  </si>
  <si>
    <t>9940.613585139172</t>
  </si>
  <si>
    <t>9844.159609066706</t>
  </si>
  <si>
    <t>9889.849378817793</t>
  </si>
  <si>
    <t>10138.592799355447</t>
  </si>
  <si>
    <t>10233.353973863252</t>
  </si>
  <si>
    <t>10289.193410379663</t>
  </si>
  <si>
    <t>10299.344664394464</t>
  </si>
  <si>
    <t>10495.635838794504</t>
  </si>
  <si>
    <t>10431.335568953738</t>
  </si>
  <si>
    <t>10527.787957776729</t>
  </si>
  <si>
    <t>10526.095156212068</t>
  </si>
  <si>
    <t>10570.089743524279</t>
  </si>
  <si>
    <t>10561.628910199928</t>
  </si>
  <si>
    <t>10578.549783223896</t>
  </si>
  <si>
    <t>10575.167354593525</t>
  </si>
  <si>
    <t>10471.946934010843</t>
  </si>
  <si>
    <t>10411.029886425187</t>
  </si>
  <si>
    <t>10433.0283705184</t>
  </si>
  <si>
    <t>10438.103600713432</t>
  </si>
  <si>
    <t>10394.107426151744</t>
  </si>
  <si>
    <t>10360.264092854331</t>
  </si>
  <si>
    <t>10400.876251536174</t>
  </si>
  <si>
    <t>10372.10894205853</t>
  </si>
  <si>
    <t>10355.1888626593</t>
  </si>
  <si>
    <t>10240.122005622943</t>
  </si>
  <si>
    <t>10272.27412460517</t>
  </si>
  <si>
    <t>11290.946235036297</t>
  </si>
  <si>
    <t>11121.730362173977</t>
  </si>
  <si>
    <t>11059.122100273136</t>
  </si>
  <si>
    <t>11084.504600246195</t>
  </si>
  <si>
    <t>11252.025290669642</t>
  </si>
  <si>
    <t>11204.645100228108</t>
  </si>
  <si>
    <t>11199.567489158862</t>
  </si>
  <si>
    <t>11152.188885966805</t>
  </si>
  <si>
    <t>11194.491465339095</t>
  </si>
  <si>
    <t>11206.337108168033</t>
  </si>
  <si>
    <t>11238.490020774994</t>
  </si>
  <si>
    <t>11243.56445734529</t>
  </si>
  <si>
    <t>11099.732671705502</t>
  </si>
  <si>
    <t>11030.354790795494</t>
  </si>
  <si>
    <t>11120.038354234055</t>
  </si>
  <si>
    <t>11147.1120685223</t>
  </si>
  <si>
    <t>11096.347068576182</t>
  </si>
  <si>
    <t>11109.885512969779</t>
  </si>
  <si>
    <t>11128.499187558407</t>
  </si>
  <si>
    <t>11142.036838327267</t>
  </si>
  <si>
    <t>11186.032219264216</t>
  </si>
  <si>
    <t>11123.423163738638</t>
  </si>
  <si>
    <t>11177.572973189339</t>
  </si>
  <si>
    <t>11020.75351872364</t>
  </si>
  <si>
    <t>10942.342601053688</t>
  </si>
  <si>
    <t>11117.912233562829</t>
  </si>
  <si>
    <t>11100.866761455105</t>
  </si>
  <si>
    <t>10938.93239555751</t>
  </si>
  <si>
    <t>11042.91152138905</t>
  </si>
  <si>
    <t>11172.45885538218</t>
  </si>
  <si>
    <t>11227.003889952055</t>
  </si>
  <si>
    <t>11216.776447962473</t>
  </si>
  <si>
    <t>11078.70955241443</t>
  </si>
  <si>
    <t>11150.298471842558</t>
  </si>
  <si>
    <t>11274.731688028523</t>
  </si>
  <si>
    <t>11037.798197206628</t>
  </si>
  <si>
    <t>11123.025557745252</t>
  </si>
  <si>
    <t>11141.77732303817</t>
  </si>
  <si>
    <t>11131.549087423851</t>
  </si>
  <si>
    <t>11189.501946615692</t>
  </si>
  <si>
    <t>11165.6400316393</t>
  </si>
  <si>
    <t>11184.389416058006</t>
  </si>
  <si>
    <t>11377.003727050134</t>
  </si>
  <si>
    <t>11041.206815453332</t>
  </si>
  <si>
    <t>10995.18372331258</t>
  </si>
  <si>
    <t>11140.0694426035</t>
  </si>
  <si>
    <t>11077.003259229237</t>
  </si>
  <si>
    <t>10971.320221086713</t>
  </si>
  <si>
    <t>11068.479729550638</t>
  </si>
  <si>
    <t>11030.97937346375</t>
  </si>
  <si>
    <t>11039.503696767086</t>
  </si>
  <si>
    <t>10916.775186516837</t>
  </si>
  <si>
    <t>10840.067387533129</t>
  </si>
  <si>
    <t>11044.616227324772</t>
  </si>
  <si>
    <t>10860.523858761768</t>
  </si>
  <si>
    <t>10932.114365439367</t>
  </si>
  <si>
    <t>10514.498711550645</t>
  </si>
  <si>
    <t>10494.046208445692</t>
  </si>
  <si>
    <t>10592.908835595861</t>
  </si>
  <si>
    <t>10444.612910808764</t>
  </si>
  <si>
    <t>10511.09088692868</t>
  </si>
  <si>
    <t>10720.750670028532</t>
  </si>
  <si>
    <t>10799.160000449012</t>
  </si>
  <si>
    <t>11424.732318751343</t>
  </si>
  <si>
    <t>11557.686683741698</t>
  </si>
  <si>
    <t>11385.527256728734</t>
  </si>
  <si>
    <t>11313.936750051134</t>
  </si>
  <si>
    <t>11334.391634030299</t>
  </si>
  <si>
    <t>11160.527501081615</t>
  </si>
  <si>
    <t>11104.27458607707</t>
  </si>
  <si>
    <t>11002.001753430723</t>
  </si>
  <si>
    <t>10991.775898690616</t>
  </si>
  <si>
    <t>11088.936200779277</t>
  </si>
  <si>
    <t>11019.047225538447</t>
  </si>
  <si>
    <t>11085.524408033625</t>
  </si>
  <si>
    <t>10915.06968695638</t>
  </si>
  <si>
    <t>10841.77447434306</t>
  </si>
  <si>
    <t>10904.843832216273</t>
  </si>
  <si>
    <t>10754.842407868719</t>
  </si>
  <si>
    <t>10759.955732051141</t>
  </si>
  <si>
    <t>10722.45616958899</t>
  </si>
  <si>
    <t>10732.682817953833</t>
  </si>
  <si>
    <t>10921.886923449785</t>
  </si>
  <si>
    <t>11005.4119589269</t>
  </si>
  <si>
    <t>11098.162088350386</t>
  </si>
  <si>
    <t>11099.881079531378</t>
  </si>
  <si>
    <t>11197.786595248364</t>
  </si>
  <si>
    <t>11209.810010018455</t>
  </si>
  <si>
    <t>10986.518134806003</t>
  </si>
  <si>
    <t>10876.589997943664</t>
  </si>
  <si>
    <t>10692.800794030309</t>
  </si>
  <si>
    <t>10718.566614751482</t>
  </si>
  <si>
    <t>10715.13101326371</t>
  </si>
  <si>
    <t>10754.636859061757</t>
  </si>
  <si>
    <t>10665.319156627093</t>
  </si>
  <si>
    <t>10625.813310829048</t>
  </si>
  <si>
    <t>10596.614269494314</t>
  </si>
  <si>
    <t>10816.472924093207</t>
  </si>
  <si>
    <t>10813.036528980698</t>
  </si>
  <si>
    <t>10809.601721117664</t>
  </si>
  <si>
    <t>10837.083358520882</t>
  </si>
  <si>
    <t>10979.646138205726</t>
  </si>
  <si>
    <t>10776.96469742095</t>
  </si>
  <si>
    <t>11070.681244571908</t>
  </si>
  <si>
    <t>11170.305751469885</t>
  </si>
  <si>
    <t>11192.634383453813</t>
  </si>
  <si>
    <t>11044.916217475471</t>
  </si>
  <si>
    <t>10991.669552975816</t>
  </si>
  <si>
    <t>10847.388575734718</t>
  </si>
  <si>
    <t>11225.26823265158</t>
  </si>
  <si>
    <t>11101.60007071237</t>
  </si>
  <si>
    <t>10998.540755951359</t>
  </si>
  <si>
    <t>10976.212123967429</t>
  </si>
  <si>
    <t>10996.822558395104</t>
  </si>
  <si>
    <t>11091.290885374845</t>
  </si>
  <si>
    <t>11036.329991442624</t>
  </si>
  <si>
    <t>11132.51572235388</t>
  </si>
  <si>
    <t>11151.411133724252</t>
  </si>
  <si>
    <t>11508.678768963964</t>
  </si>
  <si>
    <t>11527.571799460122</t>
  </si>
  <si>
    <t>11639.218133878714</t>
  </si>
  <si>
    <t>11512.113576826998</t>
  </si>
  <si>
    <t>11532.72480487941</t>
  </si>
  <si>
    <t>11544.749806898975</t>
  </si>
  <si>
    <t>11503.524176295201</t>
  </si>
  <si>
    <t>11610.019092543984</t>
  </si>
  <si>
    <t>11762.889470316877</t>
  </si>
  <si>
    <t>11677.006575745245</t>
  </si>
  <si>
    <t>11694.182202309887</t>
  </si>
  <si>
    <t>11716.513215168028</t>
  </si>
  <si>
    <t>11731.970644176416</t>
  </si>
  <si>
    <t>11699.335207729175</t>
  </si>
  <si>
    <t>11795.523319514643</t>
  </si>
  <si>
    <t>11848.770777639034</t>
  </si>
  <si>
    <t>11798.958921002413</t>
  </si>
  <si>
    <t>11857.359384546093</t>
  </si>
  <si>
    <t>11835.029958937426</t>
  </si>
  <si>
    <t>11920.911266259583</t>
  </si>
  <si>
    <t>11902.017442138687</t>
  </si>
  <si>
    <t>11814.41952450975</t>
  </si>
  <si>
    <t>11786.935506232323</t>
  </si>
  <si>
    <t>11802.394522490185</t>
  </si>
  <si>
    <t>11752.583459478303</t>
  </si>
  <si>
    <t>11583.038232350003</t>
  </si>
  <si>
    <t>11591.690329236046</t>
  </si>
  <si>
    <t>11678.191457478033</t>
  </si>
  <si>
    <t>11588.230125381418</t>
  </si>
  <si>
    <t>11539.788065041377</t>
  </si>
  <si>
    <t>11576.119411890224</t>
  </si>
  <si>
    <t>11541.518166968692</t>
  </si>
  <si>
    <t>11470.587956072524</t>
  </si>
  <si>
    <t>11432.527300921101</t>
  </si>
  <si>
    <t>11415.228662522179</t>
  </si>
  <si>
    <t>11416.958764449491</t>
  </si>
  <si>
    <t>11442.909499734456</t>
  </si>
  <si>
    <t>11494.808589430175</t>
  </si>
  <si>
    <t>11461.937446435957</t>
  </si>
  <si>
    <t>11477.509951031252</t>
  </si>
  <si>
    <t>11465.398443915321</t>
  </si>
  <si>
    <t>11499.998101587378</t>
  </si>
  <si>
    <t>11482.700256813194</t>
  </si>
  <si>
    <t>11425.60609958711</t>
  </si>
  <si>
    <t>11406.577359260873</t>
  </si>
  <si>
    <t>11306.236209225115</t>
  </si>
  <si>
    <t>11311.42492775758</t>
  </si>
  <si>
    <t>11392.73813109184</t>
  </si>
  <si>
    <t>11316.616027164258</t>
  </si>
  <si>
    <t>11349.484789284266</t>
  </si>
  <si>
    <t>11257.795736134549</t>
  </si>
  <si>
    <t>11321.807126570937</t>
  </si>
  <si>
    <t>11192.052656521373</t>
  </si>
  <si>
    <t>11235.303617454736</t>
  </si>
  <si>
    <t>11262.98286741754</t>
  </si>
  <si>
    <t>11332.186150885342</t>
  </si>
  <si>
    <t>11268.173966824217</t>
  </si>
  <si>
    <t>11276.823682836048</t>
  </si>
  <si>
    <t>11493.079281127599</t>
  </si>
  <si>
    <t>11449.8275265695</t>
  </si>
  <si>
    <t>11551.899572157308</t>
  </si>
  <si>
    <t>11558.819186241826</t>
  </si>
  <si>
    <t>11434.256609223678</t>
  </si>
  <si>
    <t>11546.710060000107</t>
  </si>
  <si>
    <t>11631.479499065306</t>
  </si>
  <si>
    <t>11472.318057999835</t>
  </si>
  <si>
    <t>11520.758531090403</t>
  </si>
  <si>
    <t>11384.086827830533</t>
  </si>
  <si>
    <t>11538.061137613013</t>
  </si>
  <si>
    <t>11519.02842916309</t>
  </si>
  <si>
    <t>11564.009492023766</t>
  </si>
  <si>
    <t>11652.240722193068</t>
  </si>
  <si>
    <t>11717.981420932032</t>
  </si>
  <si>
    <t>11737.013335757218</t>
  </si>
  <si>
    <t>11716.25052537998</t>
  </si>
  <si>
    <t>11709.33249854494</t>
  </si>
  <si>
    <t>11749.123255623676</t>
  </si>
  <si>
    <t>11775.072403659166</t>
  </si>
  <si>
    <t>11811.405337757486</t>
  </si>
  <si>
    <t>11742.202847914421</t>
  </si>
  <si>
    <t>11673.002738945568</t>
  </si>
  <si>
    <t>11567.468902253657</t>
  </si>
  <si>
    <t>11418.688072752067</t>
  </si>
  <si>
    <t>11624.561472230263</t>
  </si>
  <si>
    <t>11511.281858102308</t>
  </si>
  <si>
    <t>11528.707476459198</t>
  </si>
  <si>
    <t>11497.3410459669</t>
  </si>
  <si>
    <t>11458.999447658472</t>
  </si>
  <si>
    <t>11582.73348045088</t>
  </si>
  <si>
    <t>11730.866712166831</t>
  </si>
  <si>
    <t>11892.94393051714</t>
  </si>
  <si>
    <t>11990.538345337101</t>
  </si>
  <si>
    <t>12014.937544260647</t>
  </si>
  <si>
    <t>11973.108758856526</t>
  </si>
  <si>
    <t>11906.887123526758</t>
  </si>
  <si>
    <t>11840.662313698042</t>
  </si>
  <si>
    <t>11697.755894501948</t>
  </si>
  <si>
    <t>11654.18589642419</t>
  </si>
  <si>
    <t>11685.556295040175</t>
  </si>
  <si>
    <t>11666.3862895107</t>
  </si>
  <si>
    <t>11481.655846658907</t>
  </si>
  <si>
    <t>11492.11264619757</t>
  </si>
  <si>
    <t>11434.599455110192</t>
  </si>
  <si>
    <t>11349.20702062621</t>
  </si>
  <si>
    <t>11425.886249119378</t>
  </si>
  <si>
    <t>11445.055461024116</t>
  </si>
  <si>
    <t>11474.684646966465</t>
  </si>
  <si>
    <t>11396.260237675977</t>
  </si>
  <si>
    <t>11361.40423921377</t>
  </si>
  <si>
    <t>11398.003037599086</t>
  </si>
  <si>
    <t>11453.770254264404</t>
  </si>
  <si>
    <t>11399.745837522198</t>
  </si>
  <si>
    <t>11389.289037983535</t>
  </si>
  <si>
    <t>11352.691826847695</t>
  </si>
  <si>
    <t>11255.09741202773</t>
  </si>
  <si>
    <t>11584.47628037399</t>
  </si>
  <si>
    <t>11657.672289895148</t>
  </si>
  <si>
    <t>11617.588685288349</t>
  </si>
  <si>
    <t>11624.560678605527</t>
  </si>
  <si>
    <t>11540.907869545706</t>
  </si>
  <si>
    <t>11554.85026893059</t>
  </si>
  <si>
    <t>11436.344635907513</t>
  </si>
  <si>
    <t>11345.719039905778</t>
  </si>
  <si>
    <t>11375.349019472866</t>
  </si>
  <si>
    <t>11321.323015481183</t>
  </si>
  <si>
    <t>11356.177426693914</t>
  </si>
  <si>
    <t>11406.714656340426</t>
  </si>
  <si>
    <t>11377.0902321465</t>
  </si>
  <si>
    <t>11411.944643359233</t>
  </si>
  <si>
    <t>11262.067818095433</t>
  </si>
  <si>
    <t>11201.071408036049</t>
  </si>
  <si>
    <t>11284.72342347113</t>
  </si>
  <si>
    <t>11363.149420011094</t>
  </si>
  <si>
    <t>11316.094615711852</t>
  </si>
  <si>
    <t>11413.688236907079</t>
  </si>
  <si>
    <t>11519.995064093122</t>
  </si>
  <si>
    <t>11485.141446505128</t>
  </si>
  <si>
    <t>11614.104672691603</t>
  </si>
  <si>
    <t>11608.87706654701</t>
  </si>
  <si>
    <t>11572.27906178643</t>
  </si>
  <si>
    <t>11638.501490740935</t>
  </si>
  <si>
    <t>11694.270294655727</t>
  </si>
  <si>
    <t>11835.433120303975</t>
  </si>
  <si>
    <t>11891.201130594029</t>
  </si>
  <si>
    <t>12091.312020854692</t>
  </si>
  <si>
    <t>12098.334806155057</t>
  </si>
  <si>
    <t>12068.491341533636</t>
  </si>
  <si>
    <t>12061.471730732219</t>
  </si>
  <si>
    <t>12033.384557654445</t>
  </si>
  <si>
    <t>12000.033271694158</t>
  </si>
  <si>
    <t>11917.531218503424</t>
  </si>
  <si>
    <t>11926.307914473222</t>
  </si>
  <si>
    <t>11852.583350877023</t>
  </si>
  <si>
    <t>11819.232064916736</t>
  </si>
  <si>
    <t>11770.082091311024</t>
  </si>
  <si>
    <t>11724.44231991839</t>
  </si>
  <si>
    <t>11815.721069078922</t>
  </si>
  <si>
    <t>11784.124487412806</t>
  </si>
  <si>
    <t>11824.496177799247</t>
  </si>
  <si>
    <t>11777.103289361916</t>
  </si>
  <si>
    <t>11799.92396868297</t>
  </si>
  <si>
    <t>11680.560427318871</t>
  </si>
  <si>
    <t>11689.337916913408</t>
  </si>
  <si>
    <t>11612.098389355708</t>
  </si>
  <si>
    <t>11603.32486788486</t>
  </si>
  <si>
    <t>11582.2573056085</t>
  </si>
  <si>
    <t>11633.163570757857</t>
  </si>
  <si>
    <t>11675.293933562152</t>
  </si>
  <si>
    <t>11698.111438384258</t>
  </si>
  <si>
    <t>11613.853887274616</t>
  </si>
  <si>
    <t>11562.95000299947</t>
  </si>
  <si>
    <t>11447.095870223713</t>
  </si>
  <si>
    <t>11366.348521327149</t>
  </si>
  <si>
    <t>10708.091561843863</t>
  </si>
  <si>
    <t>10088.450001203373</t>
  </si>
  <si>
    <t>10155.153366748682</t>
  </si>
  <si>
    <t>10199.03764022241</t>
  </si>
  <si>
    <t>10204.304927603867</t>
  </si>
  <si>
    <t>10325.424760511609</t>
  </si>
  <si>
    <t>10293.82659159602</t>
  </si>
  <si>
    <t>10242.920326446663</t>
  </si>
  <si>
    <t>10225.554331813035</t>
  </si>
  <si>
    <t>10318.115065649368</t>
  </si>
  <si>
    <t>10278.895384727983</t>
  </si>
  <si>
    <t>10296.153522427034</t>
  </si>
  <si>
    <t>10319.684494323088</t>
  </si>
  <si>
    <t>10232.73284697279</t>
  </si>
  <si>
    <t>10307.037032687698</t>
  </si>
  <si>
    <t>10142.617939785683</t>
  </si>
  <si>
    <t>10148.942367817359</t>
  </si>
  <si>
    <t>10188.465336820962</t>
  </si>
  <si>
    <t>10172.656706990707</t>
  </si>
  <si>
    <t>10218.503406812004</t>
  </si>
  <si>
    <t>10156.846682732488</t>
  </si>
  <si>
    <t>10099.93171094527</t>
  </si>
  <si>
    <t>9967.133363773675</t>
  </si>
  <si>
    <t>10033.532537359471</t>
  </si>
  <si>
    <t>10096.76984553642</t>
  </si>
  <si>
    <t>10058.82676341627</t>
  </si>
  <si>
    <t>10098.351824061818</t>
  </si>
  <si>
    <t>10245.378914180217</t>
  </si>
  <si>
    <t>10333.913934483875</t>
  </si>
  <si>
    <t>10305.455751376283</t>
  </si>
  <si>
    <t>10349.721867100148</t>
  </si>
  <si>
    <t>10286.483861709215</t>
  </si>
  <si>
    <t>10406.636838887367</t>
  </si>
  <si>
    <t>10442.997942482121</t>
  </si>
  <si>
    <t>10395.57065856339</t>
  </si>
  <si>
    <t>10386.083667908884</t>
  </si>
  <si>
    <t>10450.903651825212</t>
  </si>
  <si>
    <t>10382.921105286056</t>
  </si>
  <si>
    <t>10384.504478239416</t>
  </si>
  <si>
    <t>10411.380682821611</t>
  </si>
  <si>
    <t>10526.789816065517</t>
  </si>
  <si>
    <t>10695.951358473812</t>
  </si>
  <si>
    <t>10620.065194233508</t>
  </si>
  <si>
    <t>10537.857390817457</t>
  </si>
  <si>
    <t>10746.542599443335</t>
  </si>
  <si>
    <t>10914.124254968181</t>
  </si>
  <si>
    <t>10854.047417772113</t>
  </si>
  <si>
    <t>10811.361188931698</t>
  </si>
  <si>
    <t>10923.609851194722</t>
  </si>
  <si>
    <t>10969.45655101602</t>
  </si>
  <si>
    <t>11026.370825589256</t>
  </si>
  <si>
    <t>11043.762131158892</t>
  </si>
  <si>
    <t>10934.67672873268</t>
  </si>
  <si>
    <t>10945.743606270637</t>
  </si>
  <si>
    <t>11048.505277879152</t>
  </si>
  <si>
    <t>11007.401027564136</t>
  </si>
  <si>
    <t>11151.266252273686</t>
  </si>
  <si>
    <t>11385.24777859831</t>
  </si>
  <si>
    <t>11418.448411212183</t>
  </si>
  <si>
    <t>11593.934381652154</t>
  </si>
  <si>
    <t>11435.838322353853</t>
  </si>
  <si>
    <t>11415.28515137537</t>
  </si>
  <si>
    <t>11404.22036547936</t>
  </si>
  <si>
    <t>11407.382230888208</t>
  </si>
  <si>
    <t>11350.468653528953</t>
  </si>
  <si>
    <t>11378.922653352653</t>
  </si>
  <si>
    <t>11336.239213368166</t>
  </si>
  <si>
    <t>11344.14213385533</t>
  </si>
  <si>
    <t>11242.961743558228</t>
  </si>
  <si>
    <t>11348.885280575592</t>
  </si>
  <si>
    <t>11469.04034939569</t>
  </si>
  <si>
    <t>11514.887746430968</t>
  </si>
  <si>
    <t>11497.497138075316</t>
  </si>
  <si>
    <t>11421.610973835011</t>
  </si>
  <si>
    <t>11544.925119208028</t>
  </si>
  <si>
    <t>11698.27872900005</t>
  </si>
  <si>
    <t>11639.382972289668</t>
  </si>
  <si>
    <t>11709.418814006129</t>
  </si>
  <si>
    <t>11766.721436767397</t>
  </si>
  <si>
    <t>11817.657798658061</t>
  </si>
  <si>
    <t>11746.031611848422</t>
  </si>
  <si>
    <t>11695.09315831581</t>
  </si>
  <si>
    <t>11757.173091282466</t>
  </si>
  <si>
    <t>11792.18926910574</t>
  </si>
  <si>
    <t>11886.103992495322</t>
  </si>
  <si>
    <t>11921.120867532578</t>
  </si>
  <si>
    <t>11860.636160156979</t>
  </si>
  <si>
    <t>11836.75867291182</t>
  </si>
  <si>
    <t>11806.515622010038</t>
  </si>
  <si>
    <t>11874.961815847297</t>
  </si>
  <si>
    <t>12015.034196494194</t>
  </si>
  <si>
    <t>11714.195426997532</t>
  </si>
  <si>
    <t>11383.113606599087</t>
  </si>
  <si>
    <t>11612.322703216198</t>
  </si>
  <si>
    <t>11556.613911618024</t>
  </si>
  <si>
    <t>11932.265135822548</t>
  </si>
  <si>
    <t>11994.340188291328</t>
  </si>
  <si>
    <t>12016.626633229323</t>
  </si>
  <si>
    <t>12051.645599908526</t>
  </si>
  <si>
    <t>11976.831053558719</t>
  </si>
  <si>
    <t>11728.520385473867</t>
  </si>
  <si>
    <t>11636.198098819414</t>
  </si>
  <si>
    <t>11706.234637749852</t>
  </si>
  <si>
    <t>11873.367984684204</t>
  </si>
  <si>
    <t>12099.39499668699</t>
  </si>
  <si>
    <t>12217.185115679784</t>
  </si>
  <si>
    <t>12139.190576357594</t>
  </si>
  <si>
    <t>12003.894111488116</t>
  </si>
  <si>
    <t>12169.435021687339</t>
  </si>
  <si>
    <t>12451.171522502282</t>
  </si>
  <si>
    <t>12514.841103348137</t>
  </si>
  <si>
    <t>12416.151858609099</t>
  </si>
  <si>
    <t>12389.094378391555</t>
  </si>
  <si>
    <t>12376.359067794421</t>
  </si>
  <si>
    <t>12293.590007122773</t>
  </si>
  <si>
    <t>12412.96698513884</t>
  </si>
  <si>
    <t>12607.161995574626</t>
  </si>
  <si>
    <t>12653.323138901853</t>
  </si>
  <si>
    <t>12403.419336867892</t>
  </si>
  <si>
    <t>12405.013168030984</t>
  </si>
  <si>
    <t>12385.908110493336</t>
  </si>
  <si>
    <t>12508.475539691515</t>
  </si>
  <si>
    <t>12651.732096594687</t>
  </si>
  <si>
    <t>12793.397611190698</t>
  </si>
  <si>
    <t>12901.634504200685</t>
  </si>
  <si>
    <t>13129.252558510636</t>
  </si>
  <si>
    <t>13110.153078684843</t>
  </si>
  <si>
    <t>12949.38808426304</t>
  </si>
  <si>
    <t>12974.855916601384</t>
  </si>
  <si>
    <t>12712.218198398252</t>
  </si>
  <si>
    <t>12823.637176022568</t>
  </si>
  <si>
    <t>12774.295342508978</t>
  </si>
  <si>
    <t>12917.55189941215</t>
  </si>
  <si>
    <t>13076.727245954753</t>
  </si>
  <si>
    <t>12759.351258016533</t>
  </si>
  <si>
    <t>12558.98729826708</t>
  </si>
  <si>
    <t>12414.728147657637</t>
  </si>
  <si>
    <t>12324.964636317512</t>
  </si>
  <si>
    <t>12280.083577861431</t>
  </si>
  <si>
    <t>12185.513473328669</t>
  </si>
  <si>
    <t>11905.00685797816</t>
  </si>
  <si>
    <t>12361.831917263275</t>
  </si>
  <si>
    <t>12583.032814081927</t>
  </si>
  <si>
    <t>12581.429221923083</t>
  </si>
  <si>
    <t>12748.13308504446</t>
  </si>
  <si>
    <t>12616.69430513797</t>
  </si>
  <si>
    <t>12368.242102614751</t>
  </si>
  <si>
    <t>12725.68976696049</t>
  </si>
  <si>
    <t>12591.045197164281</t>
  </si>
  <si>
    <t>12680.811497360337</t>
  </si>
  <si>
    <t>12587.843590558454</t>
  </si>
  <si>
    <t>12438.772269044523</t>
  </si>
  <si>
    <t>12506.093856728645</t>
  </si>
  <si>
    <t>12260.85162737904</t>
  </si>
  <si>
    <t>12441.978058934243</t>
  </si>
  <si>
    <t>12459.609206113719</t>
  </si>
  <si>
    <t>12618.295108440883</t>
  </si>
  <si>
    <t>12661.575363594051</t>
  </si>
  <si>
    <t>12655.16378381461</t>
  </si>
  <si>
    <t>12592.650183751088</t>
  </si>
  <si>
    <t>12228.789545197944</t>
  </si>
  <si>
    <t>12193.529342480933</t>
  </si>
  <si>
    <t>12188.719960432372</t>
  </si>
  <si>
    <t>12238.40830929507</t>
  </si>
  <si>
    <t>12430.75709710624</t>
  </si>
  <si>
    <t>12754.541875967969</t>
  </si>
  <si>
    <t>12821.864858080056</t>
  </si>
  <si>
    <t>12866.745916536138</t>
  </si>
  <si>
    <t>12905.21539521278</t>
  </si>
  <si>
    <t>12813.851080569739</t>
  </si>
  <si>
    <t>12926.055121137908</t>
  </si>
  <si>
    <t>12796.218538962295</t>
  </si>
  <si>
    <t>13086.343221195946</t>
  </si>
  <si>
    <t>13166.489362866916</t>
  </si>
  <si>
    <t>13153.663414452107</t>
  </si>
  <si>
    <t>13293.117366296878</t>
  </si>
  <si>
    <t>13201.753051653837</t>
  </si>
  <si>
    <t>13232.20596396423</t>
  </si>
  <si>
    <t>13296.321761758632</t>
  </si>
  <si>
    <t>13446.996675431406</t>
  </si>
  <si>
    <t>13384.481680939918</t>
  </si>
  <si>
    <t>13442.187293382844</t>
  </si>
  <si>
    <t>13422.953948472488</t>
  </si>
  <si>
    <t>13530.348606992095</t>
  </si>
  <si>
    <t>13588.051430579091</t>
  </si>
  <si>
    <t>13543.17037212301</t>
  </si>
  <si>
    <t>13596.066602517374</t>
  </si>
  <si>
    <t>13445.393083272564</t>
  </si>
  <si>
    <t>13395.704037195885</t>
  </si>
  <si>
    <t>13291.513774138033</t>
  </si>
  <si>
    <t>13463.025624880005</t>
  </si>
  <si>
    <t>13520.729842894967</t>
  </si>
  <si>
    <t>13580.036258640808</t>
  </si>
  <si>
    <t>13651.044713862304</t>
  </si>
  <si>
    <t>13663.952933527002</t>
  </si>
  <si>
    <t>13628.4507975582</t>
  </si>
  <si>
    <t>13718.819490634794</t>
  </si>
  <si>
    <t>13746.253466402673</t>
  </si>
  <si>
    <t>13886.655629263108</t>
  </si>
  <si>
    <t>13780.145038072811</t>
  </si>
  <si>
    <t>13789.82794585629</t>
  </si>
  <si>
    <t>13881.811386515441</t>
  </si>
  <si>
    <t>13835.011595180606</t>
  </si>
  <si>
    <t>13922.156370803945</t>
  </si>
  <si>
    <t>13943.135539525492</t>
  </si>
  <si>
    <t>13928.613966706203</t>
  </si>
  <si>
    <t>13923.769723958536</t>
  </si>
  <si>
    <t>13709.14076613521</t>
  </si>
  <si>
    <t>13596.173973470619</t>
  </si>
  <si>
    <t>13563.897149383034</t>
  </si>
  <si>
    <t>13539.692668780268</t>
  </si>
  <si>
    <t>13542.917980661488</t>
  </si>
  <si>
    <t>13384.771721956475</t>
  </si>
  <si>
    <t>13318.606115054683</t>
  </si>
  <si>
    <t>13173.36249830251</t>
  </si>
  <si>
    <t>13016.826803896158</t>
  </si>
  <si>
    <t>12429.414262976703</t>
  </si>
  <si>
    <t>12311.607410848339</t>
  </si>
  <si>
    <t>12355.18049587399</t>
  </si>
  <si>
    <t>12539.15016604822</t>
  </si>
  <si>
    <t>12560.132123625697</t>
  </si>
  <si>
    <t>12819.948914057231</t>
  </si>
  <si>
    <t>12866.748705392067</t>
  </si>
  <si>
    <t>12890.954580422798</t>
  </si>
  <si>
    <t>13202.414010508872</t>
  </si>
  <si>
    <t>13204.025969235498</t>
  </si>
  <si>
    <t>13333.129082301935</t>
  </si>
  <si>
    <t>13410.590950141797</t>
  </si>
  <si>
    <t>13326.67566968357</t>
  </si>
  <si>
    <t>13071.697544287845</t>
  </si>
  <si>
    <t>13116.883982468089</t>
  </si>
  <si>
    <t>13141.089857498819</t>
  </si>
  <si>
    <t>13118.498730050644</t>
  </si>
  <si>
    <t>12953.893481015408</t>
  </si>
  <si>
    <t>12994.235676447983</t>
  </si>
  <si>
    <t>13015.216239597496</t>
  </si>
  <si>
    <t>13270.190181709328</t>
  </si>
  <si>
    <t>13229.846591848787</t>
  </si>
  <si>
    <t>13329.900981564786</t>
  </si>
  <si>
    <t>13568.73999770274</t>
  </si>
  <si>
    <t>13575.19480474907</t>
  </si>
  <si>
    <t>13599.402074207766</t>
  </si>
  <si>
    <t>13452.546498728965</t>
  </si>
  <si>
    <t>13307.311248544576</t>
  </si>
  <si>
    <t>13358.948310487258</t>
  </si>
  <si>
    <t>13283.102584657918</t>
  </si>
  <si>
    <t>13584.877712532549</t>
  </si>
  <si>
    <t>13683.318749093958</t>
  </si>
  <si>
    <t>13642.973764805452</t>
  </si>
  <si>
    <t>13807.576224984761</t>
  </si>
  <si>
    <t>13810.808509005803</t>
  </si>
  <si>
    <t>13891.497083154847</t>
  </si>
  <si>
    <t>14009.301146427284</t>
  </si>
  <si>
    <t>13878.584680206257</t>
  </si>
  <si>
    <t>13948.441337929315</t>
  </si>
  <si>
    <t>14032.917178429156</t>
  </si>
  <si>
    <t>14226.239276959344</t>
  </si>
  <si>
    <t>14367.5757065558</t>
  </si>
  <si>
    <t>14244.110265748668</t>
  </si>
  <si>
    <t>14239.235345585786</t>
  </si>
  <si>
    <t>14391.944729658344</t>
  </si>
  <si>
    <t>14348.0829980441</t>
  </si>
  <si>
    <t>14071.906778736447</t>
  </si>
  <si>
    <t>14119.018921935263</t>
  </si>
  <si>
    <t>14122.270727947804</t>
  </si>
  <si>
    <t>14268.477894423248</t>
  </si>
  <si>
    <t>14617.758394182603</t>
  </si>
  <si>
    <t>14406.562518007164</t>
  </si>
  <si>
    <t>14153.13499650764</t>
  </si>
  <si>
    <t>14286.347488784606</t>
  </si>
  <si>
    <t>14279.849454471385</t>
  </si>
  <si>
    <t>13659.271838851146</t>
  </si>
  <si>
    <t>13452.953671694515</t>
  </si>
  <si>
    <t>13652.771015681998</t>
  </si>
  <si>
    <t>13755.12063382709</t>
  </si>
  <si>
    <t>13808.7280224832</t>
  </si>
  <si>
    <t>13933.822155152531</t>
  </si>
  <si>
    <t>13722.63046226098</t>
  </si>
  <si>
    <t>13693.385124567594</t>
  </si>
  <si>
    <t>13826.600405700485</t>
  </si>
  <si>
    <t>13781.109982224045</t>
  </si>
  <si>
    <t>13729.12710214624</t>
  </si>
  <si>
    <t>13901.329194730495</t>
  </si>
  <si>
    <t>14028.046441550166</t>
  </si>
  <si>
    <t>13982.557412501688</t>
  </si>
  <si>
    <t>14096.277196266956</t>
  </si>
  <si>
    <t>14222.988865374768</t>
  </si>
  <si>
    <t>14003.677418447623</t>
  </si>
  <si>
    <t>14203.49615686307</t>
  </si>
  <si>
    <t>14187.251071080016</t>
  </si>
  <si>
    <t>14265.228877266634</t>
  </si>
  <si>
    <t>14393.569238236649</t>
  </si>
  <si>
    <t>14312.34241489342</t>
  </si>
  <si>
    <t>14484.544507477676</t>
  </si>
  <si>
    <t>14049.165053068135</t>
  </si>
  <si>
    <t>14058.912104537969</t>
  </si>
  <si>
    <t>14318.839054778677</t>
  </si>
  <si>
    <t>14502.415496266998</t>
  </si>
  <si>
    <t>14414.689244182582</t>
  </si>
  <si>
    <t>14619.384297188872</t>
  </si>
  <si>
    <t>14588.518634201073</t>
  </si>
  <si>
    <t>14299.344951839012</t>
  </si>
  <si>
    <t>14452.054335911567</t>
  </si>
  <si>
    <t>14549.526245037852</t>
  </si>
  <si>
    <t>14547.901736459547</t>
  </si>
  <si>
    <t>14577.147074152936</t>
  </si>
  <si>
    <t>14479.672376170724</t>
  </si>
  <si>
    <t>14487.79491906225</t>
  </si>
  <si>
    <t>14564.146822242601</t>
  </si>
  <si>
    <t>14060.533824260345</t>
  </si>
  <si>
    <t>13771.364325182176</t>
  </si>
  <si>
    <t>13971.183063597624</t>
  </si>
  <si>
    <t>14034.543081435424</t>
  </si>
  <si>
    <t>14010.013699116997</t>
  </si>
  <si>
    <t>13915.161920135464</t>
  </si>
  <si>
    <t>13993.659847952733</t>
  </si>
  <si>
    <t>14077.061978920134</t>
  </si>
  <si>
    <t>14232.42077612469</t>
  </si>
  <si>
    <t>14427.027142809917</t>
  </si>
  <si>
    <t>14296.199122351753</t>
  </si>
  <si>
    <t>14171.912363473699</t>
  </si>
  <si>
    <t>14090.14589650832</t>
  </si>
  <si>
    <t>14217.703983390411</t>
  </si>
  <si>
    <t>14059.073858181817</t>
  </si>
  <si>
    <t>14266.761353599304</t>
  </si>
  <si>
    <t>14173.546633047756</t>
  </si>
  <si>
    <t>13848.1108514764</t>
  </si>
  <si>
    <t>14031.271753431387</t>
  </si>
  <si>
    <t>14400.85930763354</t>
  </si>
  <si>
    <t>14301.104719929846</t>
  </si>
  <si>
    <t>14121.216540406862</t>
  </si>
  <si>
    <t>14198.07462093822</t>
  </si>
  <si>
    <t>14292.927794347715</t>
  </si>
  <si>
    <t>14350.164878994665</t>
  </si>
  <si>
    <t>14407.403358069581</t>
  </si>
  <si>
    <t>14310.915915086032</t>
  </si>
  <si>
    <t>14204.620065802224</t>
  </si>
  <si>
    <t>14348.532003848575</t>
  </si>
  <si>
    <t>14322.365563100164</t>
  </si>
  <si>
    <t>13795.783547691433</t>
  </si>
  <si>
    <t>14052.531202173739</t>
  </si>
  <si>
    <t>14005.106707110937</t>
  </si>
  <si>
    <t>13952.77522004208</t>
  </si>
  <si>
    <t>13942.96263045793</t>
  </si>
  <si>
    <t>14417.215947653733</t>
  </si>
  <si>
    <t>14600.374060752789</t>
  </si>
  <si>
    <t>14672.330726989947</t>
  </si>
  <si>
    <t>14391.049506905321</t>
  </si>
  <si>
    <t>14220.971128110557</t>
  </si>
  <si>
    <t>14060.708127755872</t>
  </si>
  <si>
    <t>14114.67527882675</t>
  </si>
  <si>
    <t>14054.168260603725</t>
  </si>
  <si>
    <t>14170.278093899646</t>
  </si>
  <si>
    <t>14119.580876404842</t>
  </si>
  <si>
    <t>14256.948764015155</t>
  </si>
  <si>
    <t>14371.42432773702</t>
  </si>
  <si>
    <t>14327.271160678256</t>
  </si>
  <si>
    <t>14384.508245325209</t>
  </si>
  <si>
    <t>14258.585822445137</t>
  </si>
  <si>
    <t>14343.626406270481</t>
  </si>
  <si>
    <t>14445.016657976199</t>
  </si>
  <si>
    <t>14476.087301874739</t>
  </si>
  <si>
    <t>14474.454426728646</t>
  </si>
  <si>
    <t>14515.33487135541</t>
  </si>
  <si>
    <t>14783.534962707776</t>
  </si>
  <si>
    <t>14827.688129766542</t>
  </si>
  <si>
    <t>14757.368521959366</t>
  </si>
  <si>
    <t>14734.474803642957</t>
  </si>
  <si>
    <t>14790.074829859926</t>
  </si>
  <si>
    <t>15001.03644213738</t>
  </si>
  <si>
    <t>15014.120359725566</t>
  </si>
  <si>
    <t>15030.472816461863</t>
  </si>
  <si>
    <t>15009.211973291543</t>
  </si>
  <si>
    <t>15071.35465551659</t>
  </si>
  <si>
    <t>15051.730870776255</t>
  </si>
  <si>
    <t>15148.218313759806</t>
  </si>
  <si>
    <t>15186.088188411833</t>
  </si>
  <si>
    <t>15202.553593813233</t>
  </si>
  <si>
    <t>15158.096441458272</t>
  </si>
  <si>
    <t>15256.890268294628</t>
  </si>
  <si>
    <t>15317.812826050986</t>
  </si>
  <si>
    <t>15579.618070759485</t>
  </si>
  <si>
    <t>15605.962998287318</t>
  </si>
  <si>
    <t>15556.56259879923</t>
  </si>
  <si>
    <t>15540.09719339783</t>
  </si>
  <si>
    <t>15566.44490978159</t>
  </si>
  <si>
    <t>15489.054157767903</t>
  </si>
  <si>
    <t>15475.88239121797</t>
  </si>
  <si>
    <t>15655.35782006355</t>
  </si>
  <si>
    <t>15525.280001850128</t>
  </si>
  <si>
    <t>15589.496198457955</t>
  </si>
  <si>
    <t>15187.73500783757</t>
  </si>
  <si>
    <t>15088.938392145285</t>
  </si>
  <si>
    <t>15217.374968644826</t>
  </si>
  <si>
    <t>15242.07168231896</t>
  </si>
  <si>
    <t>15238.778043467495</t>
  </si>
  <si>
    <t>15307.93469835252</t>
  </si>
  <si>
    <t>15573.032187484521</t>
  </si>
  <si>
    <t>15513.75226587</t>
  </si>
  <si>
    <t>15479.176030069435</t>
  </si>
  <si>
    <t>15314.519187199523</t>
  </si>
  <si>
    <t>15261.830726571825</t>
  </si>
  <si>
    <t>15082.353903298283</t>
  </si>
  <si>
    <t>14657.540029573565</t>
  </si>
  <si>
    <t>14677.30186268236</t>
  </si>
  <si>
    <t>14701.999970784458</t>
  </si>
  <si>
    <t>14865.009994228638</t>
  </si>
  <si>
    <t>14743.160695432025</t>
  </si>
  <si>
    <t>14568.625724863645</t>
  </si>
  <si>
    <t>14881.47400520207</t>
  </si>
  <si>
    <t>15049.423092495486</t>
  </si>
  <si>
    <t>14632.843315899432</t>
  </si>
  <si>
    <t>14608.143813369372</t>
  </si>
  <si>
    <t>14509.349986533018</t>
  </si>
  <si>
    <t>14604.85156894587</t>
  </si>
  <si>
    <t>14537.34173348658</t>
  </si>
  <si>
    <t>14208.029442174718</t>
  </si>
  <si>
    <t>13997.268627524112</t>
  </si>
  <si>
    <t>14109.235615338364</t>
  </si>
  <si>
    <t>14077.948835105371</t>
  </si>
  <si>
    <t>14002.207691373345</t>
  </si>
  <si>
    <t>14082.88929338257</t>
  </si>
  <si>
    <t>14058.191185280471</t>
  </si>
  <si>
    <t>13891.887522984825</t>
  </si>
  <si>
    <t>13717.351157988482</t>
  </si>
  <si>
    <t>13663.014483507088</t>
  </si>
  <si>
    <t>13356.752086443626</t>
  </si>
  <si>
    <t>13106.47597214322</t>
  </si>
  <si>
    <t>13898.473406259793</t>
  </si>
  <si>
    <t>13529.64163201424</t>
  </si>
  <si>
    <t>14161.925470394022</t>
  </si>
  <si>
    <t>13933.051036488321</t>
  </si>
  <si>
    <t>14035.138502176142</t>
  </si>
  <si>
    <t>13501.65127948864</t>
  </si>
  <si>
    <t>14005.501330224812</t>
  </si>
  <si>
    <t>13549.40346512303</t>
  </si>
  <si>
    <t>12759.050061576263</t>
  </si>
  <si>
    <t>13242.160785200731</t>
  </si>
  <si>
    <t>12108.267044609278</t>
  </si>
  <si>
    <t>12865.302683593181</t>
  </si>
  <si>
    <t>12392.153753345034</t>
  </si>
  <si>
    <t>12501.899821105017</t>
  </si>
  <si>
    <t>12317.520715440549</t>
  </si>
  <si>
    <t>12445.60183342643</t>
  </si>
  <si>
    <t>12486.716101005706</t>
  </si>
  <si>
    <t>12493.803635422526</t>
  </si>
  <si>
    <t>12686.61084340691</t>
  </si>
  <si>
    <t>12696.535502721012</t>
  </si>
  <si>
    <t>12720.635230868751</t>
  </si>
  <si>
    <t>12340.691546143622</t>
  </si>
  <si>
    <t>12313.7546930986</t>
  </si>
  <si>
    <t>12269.806819172965</t>
  </si>
  <si>
    <t>12343.528671040905</t>
  </si>
  <si>
    <t>12312.336717075112</t>
  </si>
  <si>
    <t>12288.238161777683</t>
  </si>
  <si>
    <t>12166.314507913645</t>
  </si>
  <si>
    <t>12315.173841972395</t>
  </si>
  <si>
    <t>12129.454168404829</t>
  </si>
  <si>
    <t>12010.366466587768</t>
  </si>
  <si>
    <t>12072.74451026781</t>
  </si>
  <si>
    <t>11844.497284498715</t>
  </si>
  <si>
    <t>11902.622572958604</t>
  </si>
  <si>
    <t>11965.000616638647</t>
  </si>
  <si>
    <t>11947.989595758034</t>
  </si>
  <si>
    <t>11997.608200927309</t>
  </si>
  <si>
    <t>11969.25219900849</t>
  </si>
  <si>
    <t>11763.687898213955</t>
  </si>
  <si>
    <t>11872.850940716915</t>
  </si>
  <si>
    <t>11708.397388950732</t>
  </si>
  <si>
    <t>11651.68890366402</t>
  </si>
  <si>
    <t>11623.33642029613</t>
  </si>
  <si>
    <t>11784.954020015339</t>
  </si>
  <si>
    <t>11732.500635649398</t>
  </si>
  <si>
    <t>11611.994957808849</t>
  </si>
  <si>
    <t>11355.391730120935</t>
  </si>
  <si>
    <t>11314.277462541657</t>
  </si>
  <si>
    <t>11217.872685699156</t>
  </si>
  <si>
    <t>11430.529212311745</t>
  </si>
  <si>
    <t>11460.299671703124</t>
  </si>
  <si>
    <t>11984.848762416541</t>
  </si>
  <si>
    <t>11962.167010292289</t>
  </si>
  <si>
    <t>11967.836568685621</t>
  </si>
  <si>
    <t>12054.31668621402</t>
  </si>
  <si>
    <t>12047.226806096583</t>
  </si>
  <si>
    <t>11877.103695937069</t>
  </si>
  <si>
    <t>12051.480734167046</t>
  </si>
  <si>
    <t>11922.470718736498</t>
  </si>
  <si>
    <t>12109.607195477243</t>
  </si>
  <si>
    <t>11932.394205200293</t>
  </si>
  <si>
    <t>11952.242350978187</t>
  </si>
  <si>
    <t>11960.747861418493</t>
  </si>
  <si>
    <t>11936.646960420445</t>
  </si>
  <si>
    <t>11916.79881464255</t>
  </si>
  <si>
    <t>11905.45735215527</t>
  </si>
  <si>
    <t>12116.695902744372</t>
  </si>
  <si>
    <t>12156.391021449852</t>
  </si>
  <si>
    <t>12102.517315359808</t>
  </si>
  <si>
    <t>12171.985239157286</t>
  </si>
  <si>
    <t>12252.795798292353</t>
  </si>
  <si>
    <t>12347.78025341075</t>
  </si>
  <si>
    <t>12388.893348139718</t>
  </si>
  <si>
    <t>12320.844573216036</t>
  </si>
  <si>
    <t>12316.589472295265</t>
  </si>
  <si>
    <t>12032.240124849171</t>
  </si>
  <si>
    <t>12055.102495920997</t>
  </si>
  <si>
    <t>11962.224479957427</t>
  </si>
  <si>
    <t>11960.795948281158</t>
  </si>
  <si>
    <t>11919.357974016619</t>
  </si>
  <si>
    <t>11885.063830983725</t>
  </si>
  <si>
    <t>11903.639434176439</t>
  </si>
  <si>
    <t>11952.223585373245</t>
  </si>
  <si>
    <t>12006.519517574501</t>
  </si>
  <si>
    <t>12050.815728041885</t>
  </si>
  <si>
    <t>12189.418486149109</t>
  </si>
  <si>
    <t>12070.822208611486</t>
  </si>
  <si>
    <t>12243.716764050985</t>
  </si>
  <si>
    <t>12123.689609136476</t>
  </si>
  <si>
    <t>12143.694916855766</t>
  </si>
  <si>
    <t>12326.593885430373</t>
  </si>
  <si>
    <t>12560.930550003395</t>
  </si>
  <si>
    <t>12419.470728543636</t>
  </si>
  <si>
    <t>12700.963012637194</t>
  </si>
  <si>
    <t>12428.04426430186</t>
  </si>
  <si>
    <t>12320.876240174377</t>
  </si>
  <si>
    <t>12296.585337426282</t>
  </si>
  <si>
    <t>12469.4822385664</t>
  </si>
  <si>
    <t>12442.331926765153</t>
  </si>
  <si>
    <t>12338.023311690824</t>
  </si>
  <si>
    <t>12155.125515966525</t>
  </si>
  <si>
    <t>12126.54667248901</t>
  </si>
  <si>
    <t>12150.837575237105</t>
  </si>
  <si>
    <t>12022.238057414683</t>
  </si>
  <si>
    <t>11567.850045031315</t>
  </si>
  <si>
    <t>11689.306904472402</t>
  </si>
  <si>
    <t>11609.288019295856</t>
  </si>
  <si>
    <t>11667.871892226534</t>
  </si>
  <si>
    <t>11603.571546890167</t>
  </si>
  <si>
    <t>11419.244046639293</t>
  </si>
  <si>
    <t>11386.380780983285</t>
  </si>
  <si>
    <t>11277.783052329227</t>
  </si>
  <si>
    <t>11256.350385783975</t>
  </si>
  <si>
    <t>11234.917719238727</t>
  </si>
  <si>
    <t>11272.067752773846</t>
  </si>
  <si>
    <t>11164.902074346983</t>
  </si>
  <si>
    <t>11349.228401747547</t>
  </si>
  <si>
    <t>11330.652798554833</t>
  </si>
  <si>
    <t>11173.474437254896</t>
  </si>
  <si>
    <t>11262.065685339356</t>
  </si>
  <si>
    <t>11206.338875761212</t>
  </si>
  <si>
    <t>11272.67542961928</t>
  </si>
  <si>
    <t>11350.498843552166</t>
  </si>
  <si>
    <t>11381.072786068826</t>
  </si>
  <si>
    <t>11465.845406810258</t>
  </si>
  <si>
    <t>11397.749384735453</t>
  </si>
  <si>
    <t>11460.28689717707</t>
  </si>
  <si>
    <t>11399.140081910808</t>
  </si>
  <si>
    <t>11319.925970802566</t>
  </si>
  <si>
    <t>11328.264805019408</t>
  </si>
  <si>
    <t>11329.654432427706</t>
  </si>
  <si>
    <t>11368.56613939415</t>
  </si>
  <si>
    <t>11385.241668293718</t>
  </si>
  <si>
    <t>11250.44139108652</t>
  </si>
  <si>
    <t>11128.145621019883</t>
  </si>
  <si>
    <t>11158.719563536542</t>
  </si>
  <si>
    <t>11178.175417019764</t>
  </si>
  <si>
    <t>11318.536343394268</t>
  </si>
  <si>
    <t>11276.844311844172</t>
  </si>
  <si>
    <t>11361.616932585604</t>
  </si>
  <si>
    <t>11428.323327252112</t>
  </si>
  <si>
    <t>11233.763722652835</t>
  </si>
  <si>
    <t>11225.42595820305</t>
  </si>
  <si>
    <t>11129.535248428181</t>
  </si>
  <si>
    <t>11161.499888120195</t>
  </si>
  <si>
    <t>11032.255981012071</t>
  </si>
  <si>
    <t>11047.541882503343</t>
  </si>
  <si>
    <t>11026.69747137888</t>
  </si>
  <si>
    <t>11010.020872712254</t>
  </si>
  <si>
    <t>10991.95464663733</t>
  </si>
  <si>
    <t>10994.733901453925</t>
  </si>
  <si>
    <t>11110.079394944958</t>
  </si>
  <si>
    <t>11204.58047731153</t>
  </si>
  <si>
    <t>11372.73502161904</t>
  </si>
  <si>
    <t>11497.808976735216</t>
  </si>
  <si>
    <t>11353.27916813582</t>
  </si>
  <si>
    <t>11446.389553327037</t>
  </si>
  <si>
    <t>11476.963495843696</t>
  </si>
  <si>
    <t>BuySell</t>
  </si>
  <si>
    <t>buy</t>
  </si>
  <si>
    <t>44.90694889989456</t>
  </si>
  <si>
    <t>52.005820463618</t>
  </si>
  <si>
    <t>75.4464020877647</t>
  </si>
  <si>
    <t>74.99560014570517</t>
  </si>
  <si>
    <t>sell</t>
  </si>
  <si>
    <t>48.57495522228161</t>
  </si>
  <si>
    <t>67.17399821513285</t>
  </si>
  <si>
    <t>71.01266391563834</t>
  </si>
  <si>
    <t>Trades - Net Profit/Loss</t>
  </si>
  <si>
    <t>pnlplus</t>
  </si>
  <si>
    <t>227.12292762196003</t>
  </si>
  <si>
    <t>2118.548809109133</t>
  </si>
  <si>
    <t>pnlminus</t>
  </si>
  <si>
    <t>-1102.1801044766412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</si>
  <si>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</si>
  <si>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</si>
  <si>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</si>
  <si>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</si>
  <si>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</si>
  <si>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</si>
  <si>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</si>
  <si>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</si>
  <si>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</si>
  <si>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</si>
  <si>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</si>
  <si>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</si>
  <si>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</si>
  <si>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</si>
  <si>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14001.28</t>
  </si>
  <si>
    <t xml:space="preserve"> percD</t>
  </si>
  <si>
    <t xml:space="preserve"> percDSlow</t>
  </si>
  <si>
    <t>44.28595186140848</t>
  </si>
  <si>
    <t>45.0521805225341</t>
  </si>
  <si>
    <t>45.10634296674487</t>
  </si>
  <si>
    <t>46.778102566569665</t>
  </si>
  <si>
    <t>47.985478802667735</t>
  </si>
  <si>
    <t>48.61238446796874</t>
  </si>
  <si>
    <t>48.83683047933237</t>
  </si>
  <si>
    <t>48.6897811433892</t>
  </si>
  <si>
    <t>47.76877452749393</t>
  </si>
  <si>
    <t>48.59691157434529</t>
  </si>
  <si>
    <t>47.877128221683876</t>
  </si>
  <si>
    <t>48.534988743445304</t>
  </si>
  <si>
    <t>48.31053658893939</t>
  </si>
  <si>
    <t>48.18670646363326</t>
  </si>
  <si>
    <t>48.34149789520295</t>
  </si>
  <si>
    <t>48.434382111092965</t>
  </si>
  <si>
    <t>48.66656280218366</t>
  </si>
  <si>
    <t>48.62012581360112</t>
  </si>
  <si>
    <t>47.62945417496387</t>
  </si>
  <si>
    <t>47.621724804231235</t>
  </si>
  <si>
    <t>46.824537031331275</t>
  </si>
  <si>
    <t>46.41433461310778</t>
  </si>
  <si>
    <t>45.87257038242574</t>
  </si>
  <si>
    <t>45.392717138448226</t>
  </si>
  <si>
    <t>45.4778479766338</t>
  </si>
  <si>
    <t>45.66359354510611</t>
  </si>
  <si>
    <t>45.586207182061216</t>
  </si>
  <si>
    <t>45.40819680257266</t>
  </si>
  <si>
    <t>45.54750584736691</t>
  </si>
  <si>
    <t>45.00573661199442</t>
  </si>
  <si>
    <t>45.191485192665006</t>
  </si>
  <si>
    <t>45.26888907990035</t>
  </si>
  <si>
    <t>45.245668161752725</t>
  </si>
  <si>
    <t>45.578453003044494</t>
  </si>
  <si>
    <t>45.384973366399215</t>
  </si>
  <si>
    <t>45.20696334619792</t>
  </si>
  <si>
    <t>44.959299756636014</t>
  </si>
  <si>
    <t>44.773551481103695</t>
  </si>
  <si>
    <t>44.07697667244291</t>
  </si>
  <si>
    <t>44.49492104497731</t>
  </si>
  <si>
    <t>43.552003387649386</t>
  </si>
  <si>
    <t>43.71585119715326</t>
  </si>
  <si>
    <t>44.14497689393873</t>
  </si>
  <si>
    <t>44.38684110979234</t>
  </si>
  <si>
    <t>43.996729237002235</t>
  </si>
  <si>
    <t>44.80816378965832</t>
  </si>
  <si>
    <t>45.440144987007265</t>
  </si>
  <si>
    <t>45.56497716008611</t>
  </si>
  <si>
    <t>46.35301108183789</t>
  </si>
  <si>
    <t>46.42323096503673</t>
  </si>
  <si>
    <t>45.12024860913514</t>
  </si>
  <si>
    <t>45.40113864731139</t>
  </si>
  <si>
    <t>44.67552667142894</t>
  </si>
  <si>
    <t>44.47266666515512</t>
  </si>
  <si>
    <t>44.41805959524831</t>
  </si>
  <si>
    <t>44.987611212173</t>
  </si>
  <si>
    <t>45.18267018274505</t>
  </si>
  <si>
    <t>44.644311766032786</t>
  </si>
  <si>
    <t>44.5116861466239</t>
  </si>
  <si>
    <t>44.535093847115306</t>
  </si>
  <si>
    <t>44.42585621648508</t>
  </si>
  <si>
    <t>45.30750486524274</t>
  </si>
  <si>
    <t>45.416739018643774</t>
  </si>
  <si>
    <t>44.74575007872282</t>
  </si>
  <si>
    <t>44.862788107498645</t>
  </si>
  <si>
    <t>45.26069500520558</t>
  </si>
  <si>
    <t>44.90959514844771</t>
  </si>
  <si>
    <t>44.8783760058767</t>
  </si>
  <si>
    <t>45.12025096948831</t>
  </si>
  <si>
    <t>44.55068438326793</t>
  </si>
  <si>
    <t>46.290585977636574</t>
  </si>
  <si>
    <t>46.6494732925596</t>
  </si>
  <si>
    <t>46.92256343151209</t>
  </si>
  <si>
    <t>47.06300459822216</t>
  </si>
  <si>
    <t>47.16442763250291</t>
  </si>
  <si>
    <t>46.852351447132435</t>
  </si>
  <si>
    <t>47.59356377436675</t>
  </si>
  <si>
    <t>46.462231710130695</t>
  </si>
  <si>
    <t>46.516842138135495</t>
  </si>
  <si>
    <t>46.399807739022904</t>
  </si>
  <si>
    <t>46.7665252755289</t>
  </si>
  <si>
    <t>46.78211917622345</t>
  </si>
  <si>
    <t>47.33608905279513</t>
  </si>
  <si>
    <t>47.24245411677659</t>
  </si>
  <si>
    <t>46.86794370901745</t>
  </si>
  <si>
    <t>46.38420733927852</t>
  </si>
  <si>
    <t>47.47652156620931</t>
  </si>
  <si>
    <t>46.78212943980235</t>
  </si>
  <si>
    <t>46.31399011977655</t>
  </si>
  <si>
    <t>46.00190839136799</t>
  </si>
  <si>
    <t>46.01749954729846</t>
  </si>
  <si>
    <t>46.54049747439057</t>
  </si>
  <si>
    <t>46.21817053221355</t>
  </si>
  <si>
    <t>45.282637205885564</t>
  </si>
  <si>
    <t>44.999630226566424</t>
  </si>
  <si>
    <t>45.52636256824579</t>
  </si>
  <si>
    <t>45.91943774916486</t>
  </si>
  <si>
    <t>46.2889317409242</t>
  </si>
  <si>
    <t>45.793652167244794</t>
  </si>
  <si>
    <t>45.77007201011081</t>
  </si>
  <si>
    <t>45.542081164310986</t>
  </si>
  <si>
    <t>45.36911391231152</t>
  </si>
  <si>
    <t>44.755917357734724</t>
  </si>
  <si>
    <t>45.54993526246749</t>
  </si>
  <si>
    <t>44.999625786511054</t>
  </si>
  <si>
    <t>45.40055948983648</t>
  </si>
  <si>
    <t>45.38484050737505</t>
  </si>
  <si>
    <t>45.628560126083784</t>
  </si>
  <si>
    <t>45.65213377671389</t>
  </si>
  <si>
    <t>45.793646370941666</t>
  </si>
  <si>
    <t>45.722897319289196</t>
  </si>
  <si>
    <t>46.35181477135572</t>
  </si>
  <si>
    <t>46.3754100342871</t>
  </si>
  <si>
    <t>45.998048626426794</t>
  </si>
  <si>
    <t>46.01377318165061</t>
  </si>
  <si>
    <t>45.36911980110265</t>
  </si>
  <si>
    <t>45.14899294382223</t>
  </si>
  <si>
    <t>45.35339527205368</t>
  </si>
  <si>
    <t>46.08453312602607</t>
  </si>
  <si>
    <t>46.38326213260101</t>
  </si>
  <si>
    <t>46.446159611973265</t>
  </si>
  <si>
    <t>46.50903601240025</t>
  </si>
  <si>
    <t>45.872262794485955</t>
  </si>
  <si>
    <t>45.801512618401894</t>
  </si>
  <si>
    <t>45.542073749425796</t>
  </si>
  <si>
    <t>46.02947985286411</t>
  </si>
  <si>
    <t>46.22603396204449</t>
  </si>
  <si>
    <t>45.825082970162605</t>
  </si>
  <si>
    <t>41.72135193536374</t>
  </si>
  <si>
    <t>43.54523650588407</t>
  </si>
  <si>
    <t>43.06567433447295</t>
  </si>
  <si>
    <t>43.332985406135826</t>
  </si>
  <si>
    <t>41.878582731000726</t>
  </si>
  <si>
    <t>41.67417772511896</t>
  </si>
  <si>
    <t>41.83141177624831</t>
  </si>
  <si>
    <t>41.39862325276209</t>
  </si>
  <si>
    <t>41.327262982733785</t>
  </si>
  <si>
    <t>42.69902202814409</t>
  </si>
  <si>
    <t>41.581004388105</t>
  </si>
  <si>
    <t>40.08236154839413</t>
  </si>
  <si>
    <t>40.233021958709514</t>
  </si>
  <si>
    <t>40.06649998148977</t>
  </si>
  <si>
    <t>40.375761226912</t>
  </si>
  <si>
    <t>39.09121084969734</t>
  </si>
  <si>
    <t>38.52030731743905</t>
  </si>
  <si>
    <t>39.170506649274955</t>
  </si>
  <si>
    <t>39.13086158259847</t>
  </si>
  <si>
    <t>38.68681586755134</t>
  </si>
  <si>
    <t>40.01100446759679</t>
  </si>
  <si>
    <t>40.169592187648995</t>
  </si>
  <si>
    <t>40.43125538283162</t>
  </si>
  <si>
    <t>39.4163053461837</t>
  </si>
  <si>
    <t>40.264741407573105</t>
  </si>
  <si>
    <t>39.32115224725343</t>
  </si>
  <si>
    <t>39.384596285584756</t>
  </si>
  <si>
    <t>40.67706186355893</t>
  </si>
  <si>
    <t>40.7008455039736</t>
  </si>
  <si>
    <t>40.74842547682413</t>
  </si>
  <si>
    <t>40.240942755113686</t>
  </si>
  <si>
    <t>40.296457327420896</t>
  </si>
  <si>
    <t>41.509634940243565</t>
  </si>
  <si>
    <t>41.747505290428585</t>
  </si>
  <si>
    <t>42.62765384137943</t>
  </si>
  <si>
    <t>43.579170147676955</t>
  </si>
  <si>
    <t>43.365078538179816</t>
  </si>
  <si>
    <t>43.67431749052271</t>
  </si>
  <si>
    <t>43.98356082202264</t>
  </si>
  <si>
    <t>43.44437140238605</t>
  </si>
  <si>
    <t>42.841740285638785</t>
  </si>
  <si>
    <t>43.119265993013684</t>
  </si>
  <si>
    <t>43.460213243070015</t>
  </si>
  <si>
    <t>42.49285170728253</t>
  </si>
  <si>
    <t>42.38977418541859</t>
  </si>
  <si>
    <t>42.58800506591797</t>
  </si>
  <si>
    <t>42.70695221843553</t>
  </si>
  <si>
    <t>43.301645906039134</t>
  </si>
  <si>
    <t>42.88139174197611</t>
  </si>
  <si>
    <t>42.46906987004317</t>
  </si>
  <si>
    <t>42.51663423478244</t>
  </si>
  <si>
    <t>42.31048971376494</t>
  </si>
  <si>
    <t>42.849674034226304</t>
  </si>
  <si>
    <t>42.635591330222354</t>
  </si>
  <si>
    <t>43.34128703571106</t>
  </si>
  <si>
    <t>42.873460149267096</t>
  </si>
  <si>
    <t>42.476998410962686</t>
  </si>
  <si>
    <t>42.24705388969664</t>
  </si>
  <si>
    <t>42.04089151869249</t>
  </si>
  <si>
    <t>41.708385043875886</t>
  </si>
  <si>
    <t>43.27596001827349</t>
  </si>
  <si>
    <t>41.70838126746394</t>
  </si>
  <si>
    <t>42.220249005103966</t>
  </si>
  <si>
    <t>42.364215160221356</t>
  </si>
  <si>
    <t>42.66012500247898</t>
  </si>
  <si>
    <t>42.22825108147762</t>
  </si>
  <si>
    <t>41.204534629373704</t>
  </si>
  <si>
    <t>41.996302887352314</t>
  </si>
  <si>
    <t>40.988590240478516</t>
  </si>
  <si>
    <t>41.19652593199247</t>
  </si>
  <si>
    <t>41.51644617076213</t>
  </si>
  <si>
    <t>40.52471980918052</t>
  </si>
  <si>
    <t>41.2685127616415</t>
  </si>
  <si>
    <t>40.22079469205558</t>
  </si>
  <si>
    <t>40.61269531807131</t>
  </si>
  <si>
    <t>41.14055179710634</t>
  </si>
  <si>
    <t>41.068570611008404</t>
  </si>
  <si>
    <t>40.82863324060183</t>
  </si>
  <si>
    <t>40.51671831497642</t>
  </si>
  <si>
    <t>40.252799454298994</t>
  </si>
  <si>
    <t>39.82891839428246</t>
  </si>
  <si>
    <t>40.30077719793157</t>
  </si>
  <si>
    <t>40.20480500959923</t>
  </si>
  <si>
    <t>39.68495795637879</t>
  </si>
  <si>
    <t>38.94115427711531</t>
  </si>
  <si>
    <t>39.59697972064581</t>
  </si>
  <si>
    <t>39.173099701380494</t>
  </si>
  <si>
    <t>39.98886278260542</t>
  </si>
  <si>
    <t>40.46873993727356</t>
  </si>
  <si>
    <t>40.18881417930111</t>
  </si>
  <si>
    <t>40.212812085626126</t>
  </si>
  <si>
    <t>40.4367422020284</t>
  </si>
  <si>
    <t>40.116826039603005</t>
  </si>
  <si>
    <t>40.43674670703197</t>
  </si>
  <si>
    <t>40.82863628027792</t>
  </si>
  <si>
    <t>40.40475832560316</t>
  </si>
  <si>
    <t>40.30078718382101</t>
  </si>
  <si>
    <t>41.29250929980522</t>
  </si>
  <si>
    <t>41.46845092544283</t>
  </si>
  <si>
    <t>41.46046613613034</t>
  </si>
  <si>
    <t>41.876347925358786</t>
  </si>
  <si>
    <t>42.05229626539655</t>
  </si>
  <si>
    <t>42.14025955791764</t>
  </si>
  <si>
    <t>42.77516705175337</t>
  </si>
  <si>
    <t>42.33952048320221</t>
  </si>
  <si>
    <t>42.202380563031134</t>
  </si>
  <si>
    <t>41.895784153953926</t>
  </si>
  <si>
    <t>42.2184976796083</t>
  </si>
  <si>
    <t>42.58961889357011</t>
  </si>
  <si>
    <t>42.85585225308302</t>
  </si>
  <si>
    <t>42.68642849029914</t>
  </si>
  <si>
    <t>43.49320096806318</t>
  </si>
  <si>
    <t>43.638416359095324</t>
  </si>
  <si>
    <t>43.848187774098854</t>
  </si>
  <si>
    <t>44.64689524893141</t>
  </si>
  <si>
    <t>44.9776649746897</t>
  </si>
  <si>
    <t>45.19550725061575</t>
  </si>
  <si>
    <t>45.60695979115566</t>
  </si>
  <si>
    <t>45.2923094901387</t>
  </si>
  <si>
    <t>45.768310720875014</t>
  </si>
  <si>
    <t>46.10714897043148</t>
  </si>
  <si>
    <t>45.56663102792238</t>
  </si>
  <si>
    <t>45.51014262609297</t>
  </si>
  <si>
    <t>45.09062573069773</t>
  </si>
  <si>
    <t>44.88891941297306</t>
  </si>
  <si>
    <t>44.25156745070656</t>
  </si>
  <si>
    <t>44.4855312346438</t>
  </si>
  <si>
    <t>43.79171452964521</t>
  </si>
  <si>
    <t>43.42059646580508</t>
  </si>
  <si>
    <t>43.21890424260724</t>
  </si>
  <si>
    <t>43.944994958157544</t>
  </si>
  <si>
    <t>44.13056132671621</t>
  </si>
  <si>
    <t>44.04180963710973</t>
  </si>
  <si>
    <t>43.38024838689526</t>
  </si>
  <si>
    <t>43.89659838877631</t>
  </si>
  <si>
    <t>43.88045524421184</t>
  </si>
  <si>
    <t>43.694902440060034</t>
  </si>
  <si>
    <t>44.372590223509626</t>
  </si>
  <si>
    <t>45.026085406399446</t>
  </si>
  <si>
    <t>45.55853762615484</t>
  </si>
  <si>
    <t>45.58274913233945</t>
  </si>
  <si>
    <t>45.57468138314707</t>
  </si>
  <si>
    <t>45.34072130074465</t>
  </si>
  <si>
    <t>45.85704726559674</t>
  </si>
  <si>
    <t>45.711836318530885</t>
  </si>
  <si>
    <t>46.14749010499543</t>
  </si>
  <si>
    <t>45.96192590971522</t>
  </si>
  <si>
    <t>46.39758969755633</t>
  </si>
  <si>
    <t>45.694571291141955</t>
  </si>
  <si>
    <t>45.361108926785185</t>
  </si>
  <si>
    <t>45.881651415113716</t>
  </si>
  <si>
    <t>46.71127480748108</t>
  </si>
  <si>
    <t>45.82472266703135</t>
  </si>
  <si>
    <t>45.987397074525994</t>
  </si>
  <si>
    <t>45.58070301378896</t>
  </si>
  <si>
    <t>45.133374750438826</t>
  </si>
  <si>
    <t>45.09269618388207</t>
  </si>
  <si>
    <t>45.662044900891125</t>
  </si>
  <si>
    <t>46.800739210605904</t>
  </si>
  <si>
    <t>46.99595771754384</t>
  </si>
  <si>
    <t>47.3945032638193</t>
  </si>
  <si>
    <t>47.971982545679836</t>
  </si>
  <si>
    <t>48.1997278054269</t>
  </si>
  <si>
    <t>48.20786100895895</t>
  </si>
  <si>
    <t>48.62268591277953</t>
  </si>
  <si>
    <t>48.695879013946744</t>
  </si>
  <si>
    <t>47.988260019891946</t>
  </si>
  <si>
    <t>48.053316448575586</t>
  </si>
  <si>
    <t>47.98825378151835</t>
  </si>
  <si>
    <t>47.980127436391584</t>
  </si>
  <si>
    <t>47.74424817844999</t>
  </si>
  <si>
    <t>47.996379998953614</t>
  </si>
  <si>
    <t>47.849974308249486</t>
  </si>
  <si>
    <t>47.72797793308795</t>
  </si>
  <si>
    <t>46.96341335909167</t>
  </si>
  <si>
    <t>47.04475702224789</t>
  </si>
  <si>
    <t>50.96514478978245</t>
  </si>
  <si>
    <t>51.1278219558443</t>
  </si>
  <si>
    <t>50.50153355483741</t>
  </si>
  <si>
    <t>51.526368228741326</t>
  </si>
  <si>
    <t>51.24169053541927</t>
  </si>
  <si>
    <t>51.266098271300166</t>
  </si>
  <si>
    <t>51.38809822769878</t>
  </si>
  <si>
    <t>51.81918103469397</t>
  </si>
  <si>
    <t>51.72971586992209</t>
  </si>
  <si>
    <t>51.127820114199764</t>
  </si>
  <si>
    <t>50.81874234817332</t>
  </si>
  <si>
    <t>51.17663091890368</t>
  </si>
  <si>
    <t>51.209156313972294</t>
  </si>
  <si>
    <t>51.306771140062416</t>
  </si>
  <si>
    <t>50.99769230293473</t>
  </si>
  <si>
    <t>50.908221487206674</t>
  </si>
  <si>
    <t>51.233558370646236</t>
  </si>
  <si>
    <t>51.493828959588974</t>
  </si>
  <si>
    <t>50.79434451019889</t>
  </si>
  <si>
    <t>50.98955188683746</t>
  </si>
  <si>
    <t>51.10127417868596</t>
  </si>
  <si>
    <t>50.732581777576414</t>
  </si>
  <si>
    <t>51.24056179930587</t>
  </si>
  <si>
    <t>51.232374642974975</t>
  </si>
  <si>
    <t>51.052114707161685</t>
  </si>
  <si>
    <t>50.70800491512782</t>
  </si>
  <si>
    <t>50.97838596318457</t>
  </si>
  <si>
    <t>51.19139418143527</t>
  </si>
  <si>
    <t>51.37164945687276</t>
  </si>
  <si>
    <t>51.42900085449219</t>
  </si>
  <si>
    <t>52.0516960540883</t>
  </si>
  <si>
    <t>51.00295903119419</t>
  </si>
  <si>
    <t>51.38803577771629</t>
  </si>
  <si>
    <t>50.83908108545976</t>
  </si>
  <si>
    <t>50.716181581605674</t>
  </si>
  <si>
    <t>50.904633708921494</t>
  </si>
  <si>
    <t>50.42942534144288</t>
  </si>
  <si>
    <t>50.30653868752713</t>
  </si>
  <si>
    <t>49.380686859209064</t>
  </si>
  <si>
    <t>50.58510609752119</t>
  </si>
  <si>
    <t>50.10170690209135</t>
  </si>
  <si>
    <t>49.99519050845259</t>
  </si>
  <si>
    <t>48.4138912978364</t>
  </si>
  <si>
    <t>48.340156082252676</t>
  </si>
  <si>
    <t>48.38931516289432</t>
  </si>
  <si>
    <t>48.487627846419876</t>
  </si>
  <si>
    <t>48.086160080965</t>
  </si>
  <si>
    <t>49.0120077486873</t>
  </si>
  <si>
    <t>52.403997475506365</t>
  </si>
  <si>
    <t>52.436773072841284</t>
  </si>
  <si>
    <t>52.174607574611755</t>
  </si>
  <si>
    <t>52.19097777878358</t>
  </si>
  <si>
    <t>51.265135005328155</t>
  </si>
  <si>
    <t>50.74897088132281</t>
  </si>
  <si>
    <t>49.429854778517914</t>
  </si>
  <si>
    <t>50.61788239459744</t>
  </si>
  <si>
    <t>50.224596329141605</t>
  </si>
  <si>
    <t>50.01976970950173</t>
  </si>
  <si>
    <t>49.30695219159228</t>
  </si>
  <si>
    <t>48.913681886030794</t>
  </si>
  <si>
    <t>48.93826307713472</t>
  </si>
  <si>
    <t>49.560945983394134</t>
  </si>
  <si>
    <t>50.33930153514037</t>
  </si>
  <si>
    <t>51.022803623597895</t>
  </si>
  <si>
    <t>51.06408909127498</t>
  </si>
  <si>
    <t>51.187916139835274</t>
  </si>
  <si>
    <t>51.73283087362797</t>
  </si>
  <si>
    <t>51.02281008954068</t>
  </si>
  <si>
    <t>50.51918137833963</t>
  </si>
  <si>
    <t>50.023813203394695</t>
  </si>
  <si>
    <t>49.222964233097</t>
  </si>
  <si>
    <t>49.34680649679069</t>
  </si>
  <si>
    <t>49.30553540161715</t>
  </si>
  <si>
    <t>48.950511328589414</t>
  </si>
  <si>
    <t>48.52945973239332</t>
  </si>
  <si>
    <t>48.8349349642724</t>
  </si>
  <si>
    <t>49.718330787029885</t>
  </si>
  <si>
    <t>49.611012965125866</t>
  </si>
  <si>
    <t>49.78437996472651</t>
  </si>
  <si>
    <t>51.468628176006696</t>
  </si>
  <si>
    <t>51.46036974762189</t>
  </si>
  <si>
    <t>50.67604540536562</t>
  </si>
  <si>
    <t>50.40358743352919</t>
  </si>
  <si>
    <t>51.51816975118982</t>
  </si>
  <si>
    <t>51.03105545043945</t>
  </si>
  <si>
    <t>50.849425865495135</t>
  </si>
  <si>
    <t>50.62650685426641</t>
  </si>
  <si>
    <t>50.67604855066445</t>
  </si>
  <si>
    <t>50.41184886724816</t>
  </si>
  <si>
    <t>51.71630789806413</t>
  </si>
  <si>
    <t>52.723566182423475</t>
  </si>
  <si>
    <t>53.10334255107634</t>
  </si>
  <si>
    <t>53.103349739796606</t>
  </si>
  <si>
    <t>53.045552676794436</t>
  </si>
  <si>
    <t>53.36753246384172</t>
  </si>
  <si>
    <t>53.58220688309257</t>
  </si>
  <si>
    <t>53.780345631720365</t>
  </si>
  <si>
    <t>53.82988948360224</t>
  </si>
  <si>
    <t>53.58219416635387</t>
  </si>
  <si>
    <t>54.07756518074826</t>
  </si>
  <si>
    <t>54.33349786531572</t>
  </si>
  <si>
    <t>54.54816154238188</t>
  </si>
  <si>
    <t>54.55641951038856</t>
  </si>
  <si>
    <t>54.55641991487979</t>
  </si>
  <si>
    <t>54.01977686684408</t>
  </si>
  <si>
    <t>54.46560365150988</t>
  </si>
  <si>
    <t>54.54816898166222</t>
  </si>
  <si>
    <t>54.251603645296846</t>
  </si>
  <si>
    <t>53.328564333800486</t>
  </si>
  <si>
    <t>53.553077335872594</t>
  </si>
  <si>
    <t>53.42834381290892</t>
  </si>
  <si>
    <t>53.33687447772818</t>
  </si>
  <si>
    <t>53.486556549475</t>
  </si>
  <si>
    <t>52.52194149784025</t>
  </si>
  <si>
    <t>52.32235917473496</t>
  </si>
  <si>
    <t>52.55519664810261</t>
  </si>
  <si>
    <t>52.80466331859195</t>
  </si>
  <si>
    <t>52.60509135131507</t>
  </si>
  <si>
    <t>52.746455360886074</t>
  </si>
  <si>
    <t>52.87950408009473</t>
  </si>
  <si>
    <t>52.962667435760984</t>
  </si>
  <si>
    <t>52.78804727897649</t>
  </si>
  <si>
    <t>52.62171929658225</t>
  </si>
  <si>
    <t>52.61340596334771</t>
  </si>
  <si>
    <t>51.864988457147895</t>
  </si>
  <si>
    <t>52.21424331521918</t>
  </si>
  <si>
    <t>52.147728469439684</t>
  </si>
  <si>
    <t>51.93983532928826</t>
  </si>
  <si>
    <t>51.77351997276026</t>
  </si>
  <si>
    <t>52.10615122924296</t>
  </si>
  <si>
    <t>51.85668999999489</t>
  </si>
  <si>
    <t>51.96479060457547</t>
  </si>
  <si>
    <t>52.039612948557064</t>
  </si>
  <si>
    <t>51.76520558550265</t>
  </si>
  <si>
    <t>52.80467173599025</t>
  </si>
  <si>
    <t>53.84412817356941</t>
  </si>
  <si>
    <t>53.54476887776321</t>
  </si>
  <si>
    <t>52.738152527320324</t>
  </si>
  <si>
    <t>52.75477689564281</t>
  </si>
  <si>
    <t>53.045827504832005</t>
  </si>
  <si>
    <t>52.31404694916066</t>
  </si>
  <si>
    <t>53.25371560218384</t>
  </si>
  <si>
    <t>53.86076518606507</t>
  </si>
  <si>
    <t>54.05202211326957</t>
  </si>
  <si>
    <t>53.81918879433562</t>
  </si>
  <si>
    <t>54.118539835277545</t>
  </si>
  <si>
    <t>54.12686480309453</t>
  </si>
  <si>
    <t>54.434541873081116</t>
  </si>
  <si>
    <t>54.34307504895948</t>
  </si>
  <si>
    <t>54.05201995994074</t>
  </si>
  <si>
    <t>53.71939836183665</t>
  </si>
  <si>
    <t>53.27034023184726</t>
  </si>
  <si>
    <t>52.790844872914576</t>
  </si>
  <si>
    <t>53.02540292143363</t>
  </si>
  <si>
    <t>52.99189128352438</t>
  </si>
  <si>
    <t>53.3437234440035</t>
  </si>
  <si>
    <t>54.08087971299785</t>
  </si>
  <si>
    <t>54.876675475054064</t>
  </si>
  <si>
    <t>55.32066453654733</t>
  </si>
  <si>
    <t>55.41279239517447</t>
  </si>
  <si>
    <t>55.51332183191495</t>
  </si>
  <si>
    <t>55.08609688043614</t>
  </si>
  <si>
    <t>54.457843130206484</t>
  </si>
  <si>
    <t>54.00549488442108</t>
  </si>
  <si>
    <t>53.41911250577199</t>
  </si>
  <si>
    <t>52.95000811961996</t>
  </si>
  <si>
    <t>53.10079424869918</t>
  </si>
  <si>
    <t>52.62331424666534</t>
  </si>
  <si>
    <t>52.59818368866291</t>
  </si>
  <si>
    <t>52.7154528876942</t>
  </si>
  <si>
    <t>52.89973632270845</t>
  </si>
  <si>
    <t>52.355258958581736</t>
  </si>
  <si>
    <t>52.35526337578891</t>
  </si>
  <si>
    <t>52.69869725241094</t>
  </si>
  <si>
    <t>52.64844013752409</t>
  </si>
  <si>
    <t>52.196097574003566</t>
  </si>
  <si>
    <t>53.452614011292894</t>
  </si>
  <si>
    <t>53.82119314157334</t>
  </si>
  <si>
    <t>53.56990361572431</t>
  </si>
  <si>
    <t>52.95001428047463</t>
  </si>
  <si>
    <t>53.301837527727024</t>
  </si>
  <si>
    <t>52.732212450829614</t>
  </si>
  <si>
    <t>52.38876514662803</t>
  </si>
  <si>
    <t>52.31336900265675</t>
  </si>
  <si>
    <t>52.246363619014176</t>
  </si>
  <si>
    <t>52.288239273956314</t>
  </si>
  <si>
    <t>52.698702020159864</t>
  </si>
  <si>
    <t>52.547916614887946</t>
  </si>
  <si>
    <t>52.29662223700577</t>
  </si>
  <si>
    <t>52.564675811480306</t>
  </si>
  <si>
    <t>51.74373905971296</t>
  </si>
  <si>
    <t>51.91129150614856</t>
  </si>
  <si>
    <t>52.14583869209974</t>
  </si>
  <si>
    <t>52.665191555843194</t>
  </si>
  <si>
    <t>52.88299030302444</t>
  </si>
  <si>
    <t>52.89136923936813</t>
  </si>
  <si>
    <t>53.06729199232129</t>
  </si>
  <si>
    <t>53.43586274810103</t>
  </si>
  <si>
    <t>53.40235641115336</t>
  </si>
  <si>
    <t>53.51963339947067</t>
  </si>
  <si>
    <t>53.68717218179196</t>
  </si>
  <si>
    <t>54.54998293312746</t>
  </si>
  <si>
    <t>54.75102568455723</t>
  </si>
  <si>
    <t>55.703919822544044</t>
  </si>
  <si>
    <t>55.703907790440354</t>
  </si>
  <si>
    <t>55.746092148471746</t>
  </si>
  <si>
    <t>55.56048676002262</t>
  </si>
  <si>
    <t>55.37486022594321</t>
  </si>
  <si>
    <t>54.97828725589127</t>
  </si>
  <si>
    <t>54.927666404944674</t>
  </si>
  <si>
    <t>54.573302993616714</t>
  </si>
  <si>
    <t>54.24423447338439</t>
  </si>
  <si>
    <t>54.35392326301785</t>
  </si>
  <si>
    <t>54.26111303661156</t>
  </si>
  <si>
    <t>54.286430627270924</t>
  </si>
  <si>
    <t>53.822365829109245</t>
  </si>
  <si>
    <t>53.95737488886726</t>
  </si>
  <si>
    <t>53.56924312074521</t>
  </si>
  <si>
    <t>53.33299493717369</t>
  </si>
  <si>
    <t>54.07549306287478</t>
  </si>
  <si>
    <t>53.695805274437504</t>
  </si>
  <si>
    <t>53.8729844805891</t>
  </si>
  <si>
    <t>54.02486862181685</t>
  </si>
  <si>
    <t>53.417373701502285</t>
  </si>
  <si>
    <t>53.24017760160553</t>
  </si>
  <si>
    <t>52.55675682149147</t>
  </si>
  <si>
    <t>51.08863957095037</t>
  </si>
  <si>
    <t>46.549311001335326</t>
  </si>
  <si>
    <t>46.861488385123536</t>
  </si>
  <si>
    <t>46.81087090330468</t>
  </si>
  <si>
    <t>46.658988708838585</t>
  </si>
  <si>
    <t>47.28336014594933</t>
  </si>
  <si>
    <t>47.14835724428687</t>
  </si>
  <si>
    <t>46.82772698266375</t>
  </si>
  <si>
    <t>47.71367339206302</t>
  </si>
  <si>
    <t>46.667420875362254</t>
  </si>
  <si>
    <t>46.2033701593789</t>
  </si>
  <si>
    <t>46.287739461056525</t>
  </si>
  <si>
    <t>46.40585752229162</t>
  </si>
  <si>
    <t>45.595872061394054</t>
  </si>
  <si>
    <t>45.983996085224504</t>
  </si>
  <si>
    <t>45.90805704290028</t>
  </si>
  <si>
    <t>46.43962352022349</t>
  </si>
  <si>
    <t>46.566171346373565</t>
  </si>
  <si>
    <t>46.74336624378263</t>
  </si>
  <si>
    <t>47.19055186839423</t>
  </si>
  <si>
    <t>47.376167418262064</t>
  </si>
  <si>
    <t>45.93336895490053</t>
  </si>
  <si>
    <t>46.27930671958336</t>
  </si>
  <si>
    <t>46.66743235049227</t>
  </si>
  <si>
    <t>47.5364875793457</t>
  </si>
  <si>
    <t>48.04271452034684</t>
  </si>
  <si>
    <t>47.991886734839085</t>
  </si>
  <si>
    <t>47.8472358926023</t>
  </si>
  <si>
    <t>47.97486182823722</t>
  </si>
  <si>
    <t>47.83871344860582</t>
  </si>
  <si>
    <t>47.889768526231265</t>
  </si>
  <si>
    <t>47.71959436413121</t>
  </si>
  <si>
    <t>48.162068459537785</t>
  </si>
  <si>
    <t>48.06847337648265</t>
  </si>
  <si>
    <t>47.98338048910099</t>
  </si>
  <si>
    <t>47.94083109517414</t>
  </si>
  <si>
    <t>48.15355549103749</t>
  </si>
  <si>
    <t>47.84722668868909</t>
  </si>
  <si>
    <t>48.02592867027866</t>
  </si>
  <si>
    <t>48.75771759855939</t>
  </si>
  <si>
    <t>49.31081528009597</t>
  </si>
  <si>
    <t>52.54431011450236</t>
  </si>
  <si>
    <t>52.75703354662818</t>
  </si>
  <si>
    <t>52.31455677880117</t>
  </si>
  <si>
    <t>51.863579253116875</t>
  </si>
  <si>
    <t>51.93164244716461</t>
  </si>
  <si>
    <t>52.76555193950382</t>
  </si>
  <si>
    <t>52.16140365600586</t>
  </si>
  <si>
    <t>52.32307300072769</t>
  </si>
  <si>
    <t>51.72741918917733</t>
  </si>
  <si>
    <t>51.710406293487786</t>
  </si>
  <si>
    <t>50.348934057556306</t>
  </si>
  <si>
    <t>46.91972932126988</t>
  </si>
  <si>
    <t>47.6855555553602</t>
  </si>
  <si>
    <t>46.928235113289325</t>
  </si>
  <si>
    <t>46.996317185697826</t>
  </si>
  <si>
    <t>46.213468701334605</t>
  </si>
  <si>
    <t>47.16649758709345</t>
  </si>
  <si>
    <t>47.625990018025206</t>
  </si>
  <si>
    <t>47.75362303147258</t>
  </si>
  <si>
    <t>46.460231011415026</t>
  </si>
  <si>
    <t>46.64742930011005</t>
  </si>
  <si>
    <t>46.800603028871826</t>
  </si>
  <si>
    <t>46.85165369169632</t>
  </si>
  <si>
    <t>45.50719454176989</t>
  </si>
  <si>
    <t>46.36663049214439</t>
  </si>
  <si>
    <t>46.39214225633005</t>
  </si>
  <si>
    <t>46.82612311956213</t>
  </si>
  <si>
    <t>47.42176686826956</t>
  </si>
  <si>
    <t>47.43027747566523</t>
  </si>
  <si>
    <t>47.44161281195598</t>
  </si>
  <si>
    <t>47.37294443055334</t>
  </si>
  <si>
    <t>47.77637537767233</t>
  </si>
  <si>
    <t>46.99526771101025</t>
  </si>
  <si>
    <t>46.55750719395169</t>
  </si>
  <si>
    <t>46.62617840255198</t>
  </si>
  <si>
    <t>46.39441186862503</t>
  </si>
  <si>
    <t>47.518872419350906</t>
  </si>
  <si>
    <t>45.78497470989041</t>
  </si>
  <si>
    <t>45.89657133383413</t>
  </si>
  <si>
    <t>47.26135893974297</t>
  </si>
  <si>
    <t>46.59184156026515</t>
  </si>
  <si>
    <t>48.119725121208916</t>
  </si>
  <si>
    <t>48.58324135185313</t>
  </si>
  <si>
    <t>51.36432959924062</t>
  </si>
  <si>
    <t>50.995230348985174</t>
  </si>
  <si>
    <t>50.57463244731125</t>
  </si>
  <si>
    <t>50.523136963805975</t>
  </si>
  <si>
    <t>51.54457739255631</t>
  </si>
  <si>
    <t>51.85359410703175</t>
  </si>
  <si>
    <t>51.415838837704534</t>
  </si>
  <si>
    <t>51.34716579516881</t>
  </si>
  <si>
    <t>50.935138827257184</t>
  </si>
  <si>
    <t>51.201244145435595</t>
  </si>
  <si>
    <t>50.64329650513101</t>
  </si>
  <si>
    <t>49.51026573409075</t>
  </si>
  <si>
    <t>49.046753252432026</t>
  </si>
  <si>
    <t>49.029577573355226</t>
  </si>
  <si>
    <t>49.244178155708695</t>
  </si>
  <si>
    <t>48.90083597359549</t>
  </si>
  <si>
    <t>49.89652800799605</t>
  </si>
  <si>
    <t>51.3042405993587</t>
  </si>
  <si>
    <t>50.917972490177526</t>
  </si>
  <si>
    <t>51.10681975575054</t>
  </si>
  <si>
    <t>50.79780123580924</t>
  </si>
  <si>
    <t>50.45446118345256</t>
  </si>
  <si>
    <t>50.8578959151428</t>
  </si>
  <si>
    <t>50.2827865355725</t>
  </si>
  <si>
    <t>50.34287204035375</t>
  </si>
  <si>
    <t>51.18407347207022</t>
  </si>
  <si>
    <t>51.4072476468563</t>
  </si>
  <si>
    <t>52.83212638661592</t>
  </si>
  <si>
    <t>53.21838310951363</t>
  </si>
  <si>
    <t>52.79779307461345</t>
  </si>
  <si>
    <t>53.21838686218284</t>
  </si>
  <si>
    <t>53.22696797693374</t>
  </si>
  <si>
    <t>53.8793248659385</t>
  </si>
  <si>
    <t>53.53598274841979</t>
  </si>
  <si>
    <t>53.690220045045386</t>
  </si>
  <si>
    <t>53.067431007720835</t>
  </si>
  <si>
    <t>52.81657984556809</t>
  </si>
  <si>
    <t>53.11932079210335</t>
  </si>
  <si>
    <t>52.6176290366241</t>
  </si>
  <si>
    <t>52.50518037397311</t>
  </si>
  <si>
    <t>52.35813249034126</t>
  </si>
  <si>
    <t>52.37543279433798</t>
  </si>
  <si>
    <t>53.110672841415614</t>
  </si>
  <si>
    <t>53.456671528075255</t>
  </si>
  <si>
    <t>54.02756874594174</t>
  </si>
  <si>
    <t>53.967023318449755</t>
  </si>
  <si>
    <t>53.75077356635984</t>
  </si>
  <si>
    <t>53.86321721171284</t>
  </si>
  <si>
    <t>54.4341061354863</t>
  </si>
  <si>
    <t>54.08811950683593</t>
  </si>
  <si>
    <t>54.2697738434413</t>
  </si>
  <si>
    <t>54.122711786261</t>
  </si>
  <si>
    <t>54.4081716558169</t>
  </si>
  <si>
    <t>55.88731161095291</t>
  </si>
  <si>
    <t>54.01891566644394</t>
  </si>
  <si>
    <t>55.17800871731426</t>
  </si>
  <si>
    <t>56.1381556999684</t>
  </si>
  <si>
    <t>56.838796558211996</t>
  </si>
  <si>
    <t>56.39765345524067</t>
  </si>
  <si>
    <t>57.16749940224027</t>
  </si>
  <si>
    <t>57.16750046555024</t>
  </si>
  <si>
    <t>57.5307964130912</t>
  </si>
  <si>
    <t>57.84219268846718</t>
  </si>
  <si>
    <t>57.61729592301279</t>
  </si>
  <si>
    <t>57.72108781166081</t>
  </si>
  <si>
    <t>58.47362662964061</t>
  </si>
  <si>
    <t>59.494326535132444</t>
  </si>
  <si>
    <t>59.68464452200136</t>
  </si>
  <si>
    <t>59.57218651333742</t>
  </si>
  <si>
    <t>59.97873124446151</t>
  </si>
  <si>
    <t>59.55488774507767</t>
  </si>
  <si>
    <t>59.14833877133458</t>
  </si>
  <si>
    <t>59.39053320536222</t>
  </si>
  <si>
    <t>59.12239501713377</t>
  </si>
  <si>
    <t>59.1396927060743</t>
  </si>
  <si>
    <t>58.776387902731166</t>
  </si>
  <si>
    <t>59.65867501043038</t>
  </si>
  <si>
    <t>59.82303667788815</t>
  </si>
  <si>
    <t>60.030626849579</t>
  </si>
  <si>
    <t>60.688028063247195</t>
  </si>
  <si>
    <t>61.60722677378355</t>
  </si>
  <si>
    <t>60.832130837352715</t>
  </si>
  <si>
    <t>61.319829656302396</t>
  </si>
  <si>
    <t>61.09339452655226</t>
  </si>
  <si>
    <t>61.267570621793</t>
  </si>
  <si>
    <t>61.75527968361272</t>
  </si>
  <si>
    <t>61.76398053712334</t>
  </si>
  <si>
    <t>61.703024044417795</t>
  </si>
  <si>
    <t>61.77269279852038</t>
  </si>
  <si>
    <t>61.25015831260599</t>
  </si>
  <si>
    <t>61.589813751431876</t>
  </si>
  <si>
    <t>61.89462642546626</t>
  </si>
  <si>
    <t>62.67842812990743</t>
  </si>
  <si>
    <t>61.93817035475312</t>
  </si>
  <si>
    <t>61.77269207152924</t>
  </si>
  <si>
    <t>62.23427847317567</t>
  </si>
  <si>
    <t>63.12257282377408</t>
  </si>
  <si>
    <t>61.28499492858356</t>
  </si>
  <si>
    <t>59.8306048929548</t>
  </si>
  <si>
    <t>60.83213333925478</t>
  </si>
  <si>
    <t>61.9120333158651</t>
  </si>
  <si>
    <t>62.83518678543503</t>
  </si>
  <si>
    <t>62.96581632288278</t>
  </si>
  <si>
    <t>63.54932115991756</t>
  </si>
  <si>
    <t>62.84390877946147</t>
  </si>
  <si>
    <t>62.5477886243134</t>
  </si>
  <si>
    <t>58.29782794708906</t>
  </si>
  <si>
    <t>60.762449261311865</t>
  </si>
  <si>
    <t>62.15589543454718</t>
  </si>
  <si>
    <t>62.434573208732616</t>
  </si>
  <si>
    <t>63.93250834771753</t>
  </si>
  <si>
    <t>64.27216232127547</t>
  </si>
  <si>
    <t>64.07186068030515</t>
  </si>
  <si>
    <t>62.66971557641374</t>
  </si>
  <si>
    <t>64.53342565200985</t>
  </si>
  <si>
    <t>65.22143548221311</t>
  </si>
  <si>
    <t>65.27368962751262</t>
  </si>
  <si>
    <t>64.01090872355273</t>
  </si>
  <si>
    <t>65.09081647273882</t>
  </si>
  <si>
    <t>65.24756302904647</t>
  </si>
  <si>
    <t>64.55956273961877</t>
  </si>
  <si>
    <t>65.30852781895692</t>
  </si>
  <si>
    <t>65.37821646399115</t>
  </si>
  <si>
    <t>67.22451317559066</t>
  </si>
  <si>
    <t>67.79060201151063</t>
  </si>
  <si>
    <t>69.25368871056325</t>
  </si>
  <si>
    <t>69.06210160323916</t>
  </si>
  <si>
    <t>67.02419411770485</t>
  </si>
  <si>
    <t>68.12153002158034</t>
  </si>
  <si>
    <t>67.45093878851536</t>
  </si>
  <si>
    <t>68.14764474950057</t>
  </si>
  <si>
    <t>68.25703593307846</t>
  </si>
  <si>
    <t>66.62581956572639</t>
  </si>
  <si>
    <t>66.30130524783104</t>
  </si>
  <si>
    <t>65.49447829034104</t>
  </si>
  <si>
    <t>64.41576198292941</t>
  </si>
  <si>
    <t>63.60891833411783</t>
  </si>
  <si>
    <t>62.24080345845637</t>
  </si>
  <si>
    <t>64.26668212203387</t>
  </si>
  <si>
    <t>66.54687991947182</t>
  </si>
  <si>
    <t>66.49423832564588</t>
  </si>
  <si>
    <t>66.02944533786986</t>
  </si>
  <si>
    <t>66.26624417166859</t>
  </si>
  <si>
    <t>65.5470968250225</t>
  </si>
  <si>
    <t>66.78366650696164</t>
  </si>
  <si>
    <t>66.53810321061272</t>
  </si>
  <si>
    <t>66.55564256609269</t>
  </si>
  <si>
    <t>65.51202155949798</t>
  </si>
  <si>
    <t>65.15244389884879</t>
  </si>
  <si>
    <t>64.10880059692448</t>
  </si>
  <si>
    <t>65.1699807299855</t>
  </si>
  <si>
    <t>66.77489476120138</t>
  </si>
  <si>
    <t>66.2574611148718</t>
  </si>
  <si>
    <t>65.91543140092261</t>
  </si>
  <si>
    <t>63.93341127864831</t>
  </si>
  <si>
    <t>64.4245327952779</t>
  </si>
  <si>
    <t>64.15267485927893</t>
  </si>
  <si>
    <t>66.62579211007696</t>
  </si>
  <si>
    <t>67.4765153531783</t>
  </si>
  <si>
    <t>67.30986894542627</t>
  </si>
  <si>
    <t>67.78344382109313</t>
  </si>
  <si>
    <t>68.8972357083739</t>
  </si>
  <si>
    <t>69.39713683375963</t>
  </si>
  <si>
    <t>69.86195926645055</t>
  </si>
  <si>
    <t>69.28312625609188</t>
  </si>
  <si>
    <t>69.44098568491682</t>
  </si>
  <si>
    <t>70.61615777292893</t>
  </si>
  <si>
    <t>71.70363573685394</t>
  </si>
  <si>
    <t>71.94043601004424</t>
  </si>
  <si>
    <t>71.06343337431024</t>
  </si>
  <si>
    <t>70.47585563130356</t>
  </si>
  <si>
    <t>71.18621133541846</t>
  </si>
  <si>
    <t>71.57210381486885</t>
  </si>
  <si>
    <t>71.96064527020252</t>
  </si>
  <si>
    <t>71.99597277537838</t>
  </si>
  <si>
    <t>72.26969013044872</t>
  </si>
  <si>
    <t>72.49042919656125</t>
  </si>
  <si>
    <t>73.07317452076944</t>
  </si>
  <si>
    <t>73.09966178121722</t>
  </si>
  <si>
    <t>73.28509166026119</t>
  </si>
  <si>
    <t>73.92963843045736</t>
  </si>
  <si>
    <t>73.5234799606479</t>
  </si>
  <si>
    <t>73.29391122951706</t>
  </si>
  <si>
    <t>71.48386072960895</t>
  </si>
  <si>
    <t>71.39557284603279</t>
  </si>
  <si>
    <t>71.45736868939349</t>
  </si>
  <si>
    <t>70.64505591217213</t>
  </si>
  <si>
    <t>70.02699350044772</t>
  </si>
  <si>
    <t>68.52596734335573</t>
  </si>
  <si>
    <t>64.5968362191251</t>
  </si>
  <si>
    <t>65.98306274414062</t>
  </si>
  <si>
    <t>65.85063472639985</t>
  </si>
  <si>
    <t>68.4818196449596</t>
  </si>
  <si>
    <t>69.40891899304557</t>
  </si>
  <si>
    <t>70.23008397904594</t>
  </si>
  <si>
    <t>69.33827562053224</t>
  </si>
  <si>
    <t>69.16169186724291</t>
  </si>
  <si>
    <t>67.82844088181896</t>
  </si>
  <si>
    <t>68.66724442716965</t>
  </si>
  <si>
    <t>71.1660011031162</t>
  </si>
  <si>
    <t>71.78407299514504</t>
  </si>
  <si>
    <t>71.85469883286878</t>
  </si>
  <si>
    <t>70.74217142735573</t>
  </si>
  <si>
    <t>70.24771561569966</t>
  </si>
  <si>
    <t>70.32718946674413</t>
  </si>
  <si>
    <t>72.54339110449189</t>
  </si>
  <si>
    <t>72.2432136912318</t>
  </si>
  <si>
    <t>73.00252830869314</t>
  </si>
  <si>
    <t>73.18795345564176</t>
  </si>
  <si>
    <t>73.40870527978834</t>
  </si>
  <si>
    <t>74.22102012437641</t>
  </si>
  <si>
    <t>73.51678152356246</t>
  </si>
  <si>
    <t>73.50789792843015</t>
  </si>
  <si>
    <t>73.97897639456404</t>
  </si>
  <si>
    <t>74.8855938455816</t>
  </si>
  <si>
    <t>76.42332303871024</t>
  </si>
  <si>
    <t>75.05448533857073</t>
  </si>
  <si>
    <t>76.04109766014976</t>
  </si>
  <si>
    <t>75.71222496610802</t>
  </si>
  <si>
    <t>74.37007490476888</t>
  </si>
  <si>
    <t>74.63672769739343</t>
  </si>
  <si>
    <t>77.04550483647728</t>
  </si>
  <si>
    <t>75.37447572042493</t>
  </si>
  <si>
    <t>74.21896001222721</t>
  </si>
  <si>
    <t>71.8635160949098</t>
  </si>
  <si>
    <t>71.64130058258051</t>
  </si>
  <si>
    <t>72.28126994233864</t>
  </si>
  <si>
    <t>72.85014624395085</t>
  </si>
  <si>
    <t>73.25012425143389</t>
  </si>
  <si>
    <t>73.50788388848216</t>
  </si>
  <si>
    <t>72.6012667190137</t>
  </si>
  <si>
    <t>72.42348459368047</t>
  </si>
  <si>
    <t>72.88569336658357</t>
  </si>
  <si>
    <t>72.39682441169491</t>
  </si>
  <si>
    <t>72.51237599958809</t>
  </si>
  <si>
    <t>74.65450262982881</t>
  </si>
  <si>
    <t>73.68566084337846</t>
  </si>
  <si>
    <t>74.53006200197129</t>
  </si>
  <si>
    <t>75.7566774938964</t>
  </si>
  <si>
    <t>75.88111298859988</t>
  </si>
  <si>
    <t>74.23674076852316</t>
  </si>
  <si>
    <t>77.10773501123201</t>
  </si>
  <si>
    <t>76.63663787153472</t>
  </si>
  <si>
    <t>75.89000443385812</t>
  </si>
  <si>
    <t>75.78336078507182</t>
  </si>
  <si>
    <t>77.39216710855254</t>
  </si>
  <si>
    <t>76.65440974028355</t>
  </si>
  <si>
    <t>77.00994646338461</t>
  </si>
  <si>
    <t>76.92107358458823</t>
  </si>
  <si>
    <t>76.88552060848905</t>
  </si>
  <si>
    <t>72.76125562974961</t>
  </si>
  <si>
    <t>74.23797790584037</t>
  </si>
  <si>
    <t>73.48638627630233</t>
  </si>
  <si>
    <t>74.28271907579408</t>
  </si>
  <si>
    <t>75.821710781067</t>
  </si>
  <si>
    <t>75.97381545142778</t>
  </si>
  <si>
    <t>75.65171362710892</t>
  </si>
  <si>
    <t>74.6853656748632</t>
  </si>
  <si>
    <t>74.81957017791217</t>
  </si>
  <si>
    <t>75.05221243556873</t>
  </si>
  <si>
    <t>74.4527157913906</t>
  </si>
  <si>
    <t>75.32064113773401</t>
  </si>
  <si>
    <t>74.32746014022861</t>
  </si>
  <si>
    <t>74.64061746348152</t>
  </si>
  <si>
    <t>74.97168270726524</t>
  </si>
  <si>
    <t>75.3116826521685</t>
  </si>
  <si>
    <t>75.28484584840139</t>
  </si>
  <si>
    <t>76.10803542301025</t>
  </si>
  <si>
    <t>75.53538115856392</t>
  </si>
  <si>
    <t>74.90010382130811</t>
  </si>
  <si>
    <t>76.027496246342</t>
  </si>
  <si>
    <t>74.36326355326871</t>
  </si>
  <si>
    <t>74.02323656934422</t>
  </si>
  <si>
    <t>75.20431318580319</t>
  </si>
  <si>
    <t>76.05433750102362</t>
  </si>
  <si>
    <t>77.03856707307386</t>
  </si>
  <si>
    <t>77.9064781510488</t>
  </si>
  <si>
    <t>76.58224497268384</t>
  </si>
  <si>
    <t>74.86430115434167</t>
  </si>
  <si>
    <t>74.47061238652256</t>
  </si>
  <si>
    <t>74.40798935510826</t>
  </si>
  <si>
    <t>74.7837844743368</t>
  </si>
  <si>
    <t>75.65169198647806</t>
  </si>
  <si>
    <t>75.98275229107865</t>
  </si>
  <si>
    <t>75.75012770034586</t>
  </si>
  <si>
    <t>75.51747767133055</t>
  </si>
  <si>
    <t>75.63379249047397</t>
  </si>
  <si>
    <t>76.68066480104373</t>
  </si>
  <si>
    <t>76.6359315693729</t>
  </si>
  <si>
    <t>78.20176777739546</t>
  </si>
  <si>
    <t>78.32702226574895</t>
  </si>
  <si>
    <t>77.5575391377256</t>
  </si>
  <si>
    <t>79.3917831354222</t>
  </si>
  <si>
    <t>79.63336449448147</t>
  </si>
  <si>
    <t>79.75863969308496</t>
  </si>
  <si>
    <t>79.669153841783</t>
  </si>
  <si>
    <t>80.35959754183345</t>
  </si>
  <si>
    <t>80.4767155963442</t>
  </si>
  <si>
    <t>82.72893664966983</t>
  </si>
  <si>
    <t>82.5577743303871</t>
  </si>
  <si>
    <t>82.45866809804818</t>
  </si>
  <si>
    <t>82.05327198493951</t>
  </si>
  <si>
    <t>81.69292102932792</t>
  </si>
  <si>
    <t>82.18841274395076</t>
  </si>
  <si>
    <t>81.80101680308907</t>
  </si>
  <si>
    <t>80.26050094595055</t>
  </si>
  <si>
    <t>80.82805238126618</t>
  </si>
  <si>
    <t>82.75596510971152</t>
  </si>
  <si>
    <t>82.23345233938728</t>
  </si>
  <si>
    <t>80.7740123518071</t>
  </si>
  <si>
    <t>79.84609715509319</t>
  </si>
  <si>
    <t>76.66594615736382</t>
  </si>
  <si>
    <t>78.01727787579931</t>
  </si>
  <si>
    <t>78.3325948638534</t>
  </si>
  <si>
    <t>77.81906348070741</t>
  </si>
  <si>
    <t>77.512764622832</t>
  </si>
  <si>
    <t>79.66589323314278</t>
  </si>
  <si>
    <t>77.35060845769745</t>
  </si>
  <si>
    <t>74.0803644571836</t>
  </si>
  <si>
    <t>74.07137634974733</t>
  </si>
  <si>
    <t>73.4497566068125</t>
  </si>
  <si>
    <t>72.66598032508952</t>
  </si>
  <si>
    <t>69.08041059816823</t>
  </si>
  <si>
    <t>69.48582911543741</t>
  </si>
  <si>
    <t>73.33263115250807</t>
  </si>
  <si>
    <t>73.42271294091528</t>
  </si>
  <si>
    <t>73.44975569306669</t>
  </si>
  <si>
    <t>72.50379897767404</t>
  </si>
  <si>
    <t>71.91822521149567</t>
  </si>
  <si>
    <t>67.0263853360431</t>
  </si>
  <si>
    <t>65.08217947848149</t>
  </si>
  <si>
    <t>64.9005206527328</t>
  </si>
  <si>
    <t>64.80967614300371</t>
  </si>
  <si>
    <t>63.82868324491587</t>
  </si>
  <si>
    <t>62.66600938329665</t>
  </si>
  <si>
    <t>62.13918172773108</t>
  </si>
  <si>
    <t>61.893926648967</t>
  </si>
  <si>
    <t>66.87160594970945</t>
  </si>
  <si>
    <t>69.26051253739794</t>
  </si>
  <si>
    <t>69.01527543441456</t>
  </si>
  <si>
    <t>69.2877781636687</t>
  </si>
  <si>
    <t>71.92195046863853</t>
  </si>
  <si>
    <t>73.72953852083522</t>
  </si>
  <si>
    <t>74.78320186282737</t>
  </si>
  <si>
    <t>73.78403157903934</t>
  </si>
  <si>
    <t>75.2282806118264</t>
  </si>
  <si>
    <t>71.94010133903097</t>
  </si>
  <si>
    <t>74.12010983840133</t>
  </si>
  <si>
    <t>73.78403094672727</t>
  </si>
  <si>
    <t>73.73860168457031</t>
  </si>
  <si>
    <t>74.65603421342615</t>
  </si>
  <si>
    <t>70.86826887053672</t>
  </si>
  <si>
    <t>70.16885146787388</t>
  </si>
  <si>
    <t>71.16802896719257</t>
  </si>
  <si>
    <t>69.94178001695579</t>
  </si>
  <si>
    <t>69.4876087073036</t>
  </si>
  <si>
    <t>69.63294267250608</t>
  </si>
  <si>
    <t>72.7666870073396</t>
  </si>
  <si>
    <t>72.18535603105589</t>
  </si>
  <si>
    <t>69.7237668139551</t>
  </si>
  <si>
    <t>69.18784566149576</t>
  </si>
  <si>
    <t>69.94176723626096</t>
  </si>
  <si>
    <t>72.17627303658469</t>
  </si>
  <si>
    <t>72.830283212851</t>
  </si>
  <si>
    <t>72.24893869093474</t>
  </si>
  <si>
    <t>73.82036013415359</t>
  </si>
  <si>
    <t>74.58336412877935</t>
  </si>
  <si>
    <t>73.71136491845095</t>
  </si>
  <si>
    <t>75.564364202331</t>
  </si>
  <si>
    <t>74.88311251862892</t>
  </si>
  <si>
    <t>73.40252955226285</t>
  </si>
  <si>
    <t>71.31258045183631</t>
  </si>
  <si>
    <t>68.58422115057967</t>
  </si>
  <si>
    <t>70.8273419022714</t>
  </si>
  <si>
    <t>69.24342661148033</t>
  </si>
  <si>
    <t>70.61674597256295</t>
  </si>
  <si>
    <t>69.9026302838577</t>
  </si>
  <si>
    <t>69.4906185435148</t>
  </si>
  <si>
    <t>70.268835164901</t>
  </si>
  <si>
    <t>70.89142523487288</t>
  </si>
  <si>
    <t>72.5485848096524</t>
  </si>
  <si>
    <t>70.4977323642581</t>
  </si>
  <si>
    <t>72.98805234357397</t>
  </si>
  <si>
    <t>72.46617935364407</t>
  </si>
  <si>
    <t>72.55774316289981</t>
  </si>
  <si>
    <t>74.58111791343893</t>
  </si>
  <si>
    <t>73.96768903037477</t>
  </si>
  <si>
    <t>74.49870497082989</t>
  </si>
  <si>
    <t>75.1945397537563</t>
  </si>
  <si>
    <t>77.16297331505457</t>
  </si>
  <si>
    <t>77.41931627801682</t>
  </si>
  <si>
    <t>77.6390531905043</t>
  </si>
  <si>
    <t>78.65531937392385</t>
  </si>
  <si>
    <t>78.10598739057119</t>
  </si>
  <si>
    <t>78.234177107912</t>
  </si>
  <si>
    <t>78.62786885439482</t>
  </si>
  <si>
    <t>78.37150198239432</t>
  </si>
  <si>
    <t>78.68278599737586</t>
  </si>
  <si>
    <t>76.69603150734176</t>
  </si>
  <si>
    <t>77.57497791131195</t>
  </si>
  <si>
    <t>78.7386169497302</t>
  </si>
  <si>
    <t>78.91384225558193</t>
  </si>
  <si>
    <t>75.71376715230939</t>
  </si>
  <si>
    <t>76.72819828037292</t>
  </si>
  <si>
    <t>76.24864996615632</t>
  </si>
  <si>
    <t>76.70976178117894</t>
  </si>
  <si>
    <t>74.514892578125</t>
  </si>
  <si>
    <t>74.91143722376952</t>
  </si>
  <si>
    <t>74.81921057077999</t>
  </si>
  <si>
    <t>73.86011811270149</t>
  </si>
  <si>
    <t>74.58866121485056</t>
  </si>
  <si>
    <t>74.24743780160911</t>
  </si>
  <si>
    <t>74.56100162681206</t>
  </si>
  <si>
    <t>73.13156049044942</t>
  </si>
  <si>
    <t>73.09467007751988</t>
  </si>
  <si>
    <t>73.15923162365256</t>
  </si>
  <si>
    <t>71.13035071736886</t>
  </si>
  <si>
    <t>71.4439107797682</t>
  </si>
  <si>
    <t>73.2698897947879</t>
  </si>
  <si>
    <t>78.18530328884644</t>
  </si>
  <si>
    <t>75.50165743708442</t>
  </si>
  <si>
    <t>74.2843349047975</t>
  </si>
  <si>
    <t>73.99843929562256</t>
  </si>
  <si>
    <t>74.75465848189013</t>
  </si>
  <si>
    <t>75.09587176462487</t>
  </si>
  <si>
    <t>74.48721263350434</t>
  </si>
  <si>
    <t>74.21055730565865</t>
  </si>
  <si>
    <t>74.33965708472286</t>
  </si>
  <si>
    <t>74.05378270878354</t>
  </si>
  <si>
    <t>73.77710723166014</t>
  </si>
  <si>
    <t>75.56620640823783</t>
  </si>
  <si>
    <t>75.6768762864831</t>
  </si>
  <si>
    <t>75.888970718654</t>
  </si>
  <si>
    <t>77.15241369643024</t>
  </si>
  <si>
    <t>76.40542702802627</t>
  </si>
  <si>
    <t>74.61998000467857</t>
  </si>
  <si>
    <t>73.2443425034503</t>
  </si>
  <si>
    <t>74.35972817138672</t>
  </si>
  <si>
    <t>75.90269203956179</t>
  </si>
  <si>
    <t>76.21873296620667</t>
  </si>
  <si>
    <t>74.89883360450112</t>
  </si>
  <si>
    <t>76.72994571428335</t>
  </si>
  <si>
    <t>77.61297283132777</t>
  </si>
  <si>
    <t>79.11874689955306</t>
  </si>
  <si>
    <t>77.49213516693125</t>
  </si>
  <si>
    <t>76.07000034317835</t>
  </si>
  <si>
    <t>77.67802939446732</t>
  </si>
  <si>
    <t>77.38059396373477</t>
  </si>
  <si>
    <t>76.04211586657382</t>
  </si>
  <si>
    <t>75.01967308820822</t>
  </si>
  <si>
    <t>71.6456044385189</t>
  </si>
  <si>
    <t>72.30554394079459</t>
  </si>
  <si>
    <t>71.54334654230945</t>
  </si>
  <si>
    <t>70.5023227164042</t>
  </si>
  <si>
    <t>69.80519668853731</t>
  </si>
  <si>
    <t>69.45198502601433</t>
  </si>
  <si>
    <t>69.21032506641014</t>
  </si>
  <si>
    <t>69.98180926710558</t>
  </si>
  <si>
    <t>69.52634672984564</t>
  </si>
  <si>
    <t>68.97793951805964</t>
  </si>
  <si>
    <t>69.19172158123882</t>
  </si>
  <si>
    <t>68.04844424143789</t>
  </si>
  <si>
    <t>67.7045317483179</t>
  </si>
  <si>
    <t>67.39779949628604</t>
  </si>
  <si>
    <t>69.61000205514613</t>
  </si>
  <si>
    <t>71.32805209676903</t>
  </si>
  <si>
    <t>71.40306429364811</t>
  </si>
  <si>
    <t>72.50012924966379</t>
  </si>
  <si>
    <t>72.1156815961208</t>
  </si>
  <si>
    <t>70.80296198769514</t>
  </si>
  <si>
    <t>71.60935143662478</t>
  </si>
  <si>
    <t>71.23427556183427</t>
  </si>
  <si>
    <t>72.4344925076135</t>
  </si>
  <si>
    <t>72.85644000166154</t>
  </si>
  <si>
    <t>72.83768384690802</t>
  </si>
  <si>
    <t>73.0064571916096</t>
  </si>
  <si>
    <t>70.79357533545128</t>
  </si>
  <si>
    <t>73.1471170343375</t>
  </si>
  <si>
    <t>72.97833333266499</t>
  </si>
  <si>
    <t>74.1316618081265</t>
  </si>
  <si>
    <t>74.07540180434204</t>
  </si>
  <si>
    <t>72.66890475636158</t>
  </si>
  <si>
    <t>72.85524323587369</t>
  </si>
  <si>
    <t>71.68585032306858</t>
  </si>
  <si>
    <t>71.73498684279811</t>
  </si>
  <si>
    <t>75.38069614714077</t>
  </si>
  <si>
    <t>44.72711078059933</t>
  </si>
  <si>
    <t>45.26114927593459</t>
  </si>
  <si>
    <t>46.82453229557143</t>
  </si>
  <si>
    <t>47.69137414759372</t>
  </si>
  <si>
    <t>48.71300008599546</t>
  </si>
  <si>
    <t>48.86005154871685</t>
  </si>
  <si>
    <t>49.1464143133589</t>
  </si>
  <si>
    <t>49.23929363841362</t>
  </si>
  <si>
    <t>48.689784614702475</t>
  </si>
  <si>
    <t>48.7517019654162</t>
  </si>
  <si>
    <t>48.88327658359288</t>
  </si>
  <si>
    <t>48.991624517215605</t>
  </si>
  <si>
    <t>48.589160475656534</t>
  </si>
  <si>
    <t>48.5349886672123</t>
  </si>
  <si>
    <t>48.75943840514456</t>
  </si>
  <si>
    <t>48.743966003086456</t>
  </si>
  <si>
    <t>48.774916376476774</t>
  </si>
  <si>
    <t>48.72847938748312</t>
  </si>
  <si>
    <t>48.10156989971293</t>
  </si>
  <si>
    <t>47.931308711459295</t>
  </si>
  <si>
    <t>47.157339265617516</t>
  </si>
  <si>
    <t>46.437553012129214</t>
  </si>
  <si>
    <t>45.93448715352336</t>
  </si>
  <si>
    <t>45.6636026309531</t>
  </si>
  <si>
    <t>45.632638345815984</t>
  </si>
  <si>
    <t>45.748728703456266</t>
  </si>
  <si>
    <t>45.61716711620836</t>
  </si>
  <si>
    <t>45.6713438750061</t>
  </si>
  <si>
    <t>45.65586251569348</t>
  </si>
  <si>
    <t>45.261142138287255</t>
  </si>
  <si>
    <t>45.40819234104469</t>
  </si>
  <si>
    <t>45.33080585980924</t>
  </si>
  <si>
    <t>45.64038722498638</t>
  </si>
  <si>
    <t>45.710024942383285</t>
  </si>
  <si>
    <t>45.431413264011844</t>
  </si>
  <si>
    <t>45.392713649134464</t>
  </si>
  <si>
    <t>45.10635170441269</t>
  </si>
  <si>
    <t>44.789031448453706</t>
  </si>
  <si>
    <t>44.26272695476899</t>
  </si>
  <si>
    <t>43.86409238631162</t>
  </si>
  <si>
    <t>44.02794020077934</t>
  </si>
  <si>
    <t>44.722342399317526</t>
  </si>
  <si>
    <t>45.2294800074148</t>
  </si>
  <si>
    <t>45.51816592483313</t>
  </si>
  <si>
    <t>45.92388533283197</t>
  </si>
  <si>
    <t>46.14234261364001</t>
  </si>
  <si>
    <t>46.579276048877155</t>
  </si>
  <si>
    <t>46.587074991078715</t>
  </si>
  <si>
    <t>45.43233760207646</t>
  </si>
  <si>
    <t>45.49476380289782</t>
  </si>
  <si>
    <t>44.72233924446144</t>
  </si>
  <si>
    <t>44.823767190477845</t>
  </si>
  <si>
    <t>44.73795284891981</t>
  </si>
  <si>
    <t>45.15925937565594</t>
  </si>
  <si>
    <t>45.291900559607136</t>
  </si>
  <si>
    <t>45.04222483554976</t>
  </si>
  <si>
    <t>44.97981818471057</t>
  </si>
  <si>
    <t>44.761358816387606</t>
  </si>
  <si>
    <t>45.24508873526945</t>
  </si>
  <si>
    <t>45.99410069305964</t>
  </si>
  <si>
    <t>45.557179865812216</t>
  </si>
  <si>
    <t>44.75355113529622</t>
  </si>
  <si>
    <t>45.252897111449144</t>
  </si>
  <si>
    <t>45.27629711739174</t>
  </si>
  <si>
    <t>45.16706743359193</t>
  </si>
  <si>
    <t>45.13585136040064</t>
  </si>
  <si>
    <t>45.276293914534776</t>
  </si>
  <si>
    <t>47.18783385763846</t>
  </si>
  <si>
    <t>47.14883001046833</t>
  </si>
  <si>
    <t>46.92255071398793</t>
  </si>
  <si>
    <t>47.554545629921144</t>
  </si>
  <si>
    <t>47.35948838174155</t>
  </si>
  <si>
    <t>47.27365799305793</t>
  </si>
  <si>
    <t>47.38290440464092</t>
  </si>
  <si>
    <t>47.890047597086685</t>
  </si>
  <si>
    <t>46.60267254276586</t>
  </si>
  <si>
    <t>46.69629446208406</t>
  </si>
  <si>
    <t>46.727501931872844</t>
  </si>
  <si>
    <t>46.99279022216796</t>
  </si>
  <si>
    <t>47.53113269987946</t>
  </si>
  <si>
    <t>47.47652990953621</t>
  </si>
  <si>
    <t>47.42970751395102</t>
  </si>
  <si>
    <t>46.69629631559367</t>
  </si>
  <si>
    <t>48.13971109181122</t>
  </si>
  <si>
    <t>46.977183918024</t>
  </si>
  <si>
    <t>46.353001635713476</t>
  </si>
  <si>
    <t>46.25938381346293</t>
  </si>
  <si>
    <t>46.548052342696515</t>
  </si>
  <si>
    <t>46.67414619168344</t>
  </si>
  <si>
    <t>46.226030926718344</t>
  </si>
  <si>
    <t>45.314085066268554</t>
  </si>
  <si>
    <t>45.3848461563143</t>
  </si>
  <si>
    <t>46.281073758665116</t>
  </si>
  <si>
    <t>46.25748504498859</t>
  </si>
  <si>
    <t>46.422580471570946</t>
  </si>
  <si>
    <t>46.06880686744857</t>
  </si>
  <si>
    <t>46.013778864729225</t>
  </si>
  <si>
    <t>45.770067202549875</t>
  </si>
  <si>
    <t>45.49490758901771</t>
  </si>
  <si>
    <t>45.856537783829054</t>
  </si>
  <si>
    <t>45.47132172979009</t>
  </si>
  <si>
    <t>45.6757141101173</t>
  </si>
  <si>
    <t>45.39270404434884</t>
  </si>
  <si>
    <t>45.73076098523804</t>
  </si>
  <si>
    <t>45.793642867277896</t>
  </si>
  <si>
    <t>46.029492777992644</t>
  </si>
  <si>
    <t>46.03736343451973</t>
  </si>
  <si>
    <t>46.540492520183776</t>
  </si>
  <si>
    <t>46.39899436399184</t>
  </si>
  <si>
    <t>46.40684886084848</t>
  </si>
  <si>
    <t>45.50276535799304</t>
  </si>
  <si>
    <t>45.16471687446205</t>
  </si>
  <si>
    <t>46.24175179404865</t>
  </si>
  <si>
    <t>46.24176304425905</t>
  </si>
  <si>
    <t>46.64269285584591</t>
  </si>
  <si>
    <t>46.60338951275685</t>
  </si>
  <si>
    <t>46.579788971690654</t>
  </si>
  <si>
    <t>45.95087616807629</t>
  </si>
  <si>
    <t>46.07666731894004</t>
  </si>
  <si>
    <t>45.74647542531239</t>
  </si>
  <si>
    <t>46.73702201823905</t>
  </si>
  <si>
    <t>46.97288463346355</t>
  </si>
  <si>
    <t>46.029484620067116</t>
  </si>
  <si>
    <t>42.76694154052762</t>
  </si>
  <si>
    <t>43.560957294624224</t>
  </si>
  <si>
    <t>43.560951399475066</t>
  </si>
  <si>
    <t>43.474494540948896</t>
  </si>
  <si>
    <t>42.098705192490925</t>
  </si>
  <si>
    <t>41.682038118507755</t>
  </si>
  <si>
    <t>41.925752220848736</t>
  </si>
  <si>
    <t>41.58892536518336</t>
  </si>
  <si>
    <t>41.81094797327409</t>
  </si>
  <si>
    <t>43.214425595131196</t>
  </si>
  <si>
    <t>40.43917835006424</t>
  </si>
  <si>
    <t>40.78806897684682</t>
  </si>
  <si>
    <t>40.32816414192564</t>
  </si>
  <si>
    <t>40.69293149786038</t>
  </si>
  <si>
    <t>39.146716821666836</t>
  </si>
  <si>
    <t>39.09121370092638</t>
  </si>
  <si>
    <t>39.28151543022604</t>
  </si>
  <si>
    <t>39.305304412674225</t>
  </si>
  <si>
    <t>39.76519441887142</t>
  </si>
  <si>
    <t>40.534336095055124</t>
  </si>
  <si>
    <t>40.58984311369692</t>
  </si>
  <si>
    <t>40.84357823172563</t>
  </si>
  <si>
    <t>40.32024109371507</t>
  </si>
  <si>
    <t>40.36782212178724</t>
  </si>
  <si>
    <t>39.74140306619232</t>
  </si>
  <si>
    <t>40.50262167548305</t>
  </si>
  <si>
    <t>41.010091355985416</t>
  </si>
  <si>
    <t>40.87528830023634</t>
  </si>
  <si>
    <t>40.811859517256686</t>
  </si>
  <si>
    <t>40.42331676296633</t>
  </si>
  <si>
    <t>41.67614685270813</t>
  </si>
  <si>
    <t>42.22326870441714</t>
  </si>
  <si>
    <t>42.159828083594846</t>
  </si>
  <si>
    <t>42.89724610109456</t>
  </si>
  <si>
    <t>44.11835790910014</t>
  </si>
  <si>
    <t>43.8725508394178</t>
  </si>
  <si>
    <t>43.91219433923841</t>
  </si>
  <si>
    <t>44.22143767727807</t>
  </si>
  <si>
    <t>43.51573668039802</t>
  </si>
  <si>
    <t>43.143051125243254</t>
  </si>
  <si>
    <t>43.293708786029214</t>
  </si>
  <si>
    <t>43.61086863506659</t>
  </si>
  <si>
    <t>42.79416571797644</t>
  </si>
  <si>
    <t>42.595932399104406</t>
  </si>
  <si>
    <t>43.05583063455969</t>
  </si>
  <si>
    <t>43.07169715462841</t>
  </si>
  <si>
    <t>43.49987609141011</t>
  </si>
  <si>
    <t>42.97654120934558</t>
  </si>
  <si>
    <t>42.56422250947674</t>
  </si>
  <si>
    <t>42.75451100267401</t>
  </si>
  <si>
    <t>42.976545562694724</t>
  </si>
  <si>
    <t>42.90518000465627</t>
  </si>
  <si>
    <t>43.325437772459125</t>
  </si>
  <si>
    <t>43.60295122734073</t>
  </si>
  <si>
    <t>42.889319450349326</t>
  </si>
  <si>
    <t>43.13512609960764</t>
  </si>
  <si>
    <t>42.50871811038473</t>
  </si>
  <si>
    <t>42.80209996521333</t>
  </si>
  <si>
    <t>41.87633553410574</t>
  </si>
  <si>
    <t>43.38792811002124</t>
  </si>
  <si>
    <t>41.84434224159976</t>
  </si>
  <si>
    <t>42.49217423665787</t>
  </si>
  <si>
    <t>42.876072979768935</t>
  </si>
  <si>
    <t>42.852071647196986</t>
  </si>
  <si>
    <t>42.62014099730824</t>
  </si>
  <si>
    <t>41.84435684390998</t>
  </si>
  <si>
    <t>42.004302661220585</t>
  </si>
  <si>
    <t>41.220526165805985</t>
  </si>
  <si>
    <t>41.644401350417176</t>
  </si>
  <si>
    <t>41.636410829010615</t>
  </si>
  <si>
    <t>41.676399701062884</t>
  </si>
  <si>
    <t>41.51644504421457</t>
  </si>
  <si>
    <t>40.804631065205776</t>
  </si>
  <si>
    <t>41.04457767938313</t>
  </si>
  <si>
    <t>41.38048432465703</t>
  </si>
  <si>
    <t>41.14054940588423</t>
  </si>
  <si>
    <t>41.2685121621261</t>
  </si>
  <si>
    <t>41.24451553645197</t>
  </si>
  <si>
    <t>40.420749981133234</t>
  </si>
  <si>
    <t>40.524723052978516</t>
  </si>
  <si>
    <t>40.772645567295214</t>
  </si>
  <si>
    <t>40.396751640493335</t>
  </si>
  <si>
    <t>40.076847866611075</t>
  </si>
  <si>
    <t>39.6449585383702</t>
  </si>
  <si>
    <t>40.31678046055267</t>
  </si>
  <si>
    <t>39.27707121039102</t>
  </si>
  <si>
    <t>40.508720204952006</t>
  </si>
  <si>
    <t>40.780651262779855</t>
  </si>
  <si>
    <t>40.30877883220293</t>
  </si>
  <si>
    <t>40.612698574581806</t>
  </si>
  <si>
    <t>40.740656911229536</t>
  </si>
  <si>
    <t>40.484722914350534</t>
  </si>
  <si>
    <t>40.78865051269531</t>
  </si>
  <si>
    <t>40.8926216965781</t>
  </si>
  <si>
    <t>40.6526874345667</t>
  </si>
  <si>
    <t>41.54044233199761</t>
  </si>
  <si>
    <t>41.940331282768994</t>
  </si>
  <si>
    <t>41.820354664310294</t>
  </si>
  <si>
    <t>42.33222435821368</t>
  </si>
  <si>
    <t>42.33222326864603</t>
  </si>
  <si>
    <t>42.30022535397368</t>
  </si>
  <si>
    <t>42.580135170690006</t>
  </si>
  <si>
    <t>43.13014944437146</t>
  </si>
  <si>
    <t>42.46860443628095</t>
  </si>
  <si>
    <t>41.92805674792939</t>
  </si>
  <si>
    <t>42.62188578782866</t>
  </si>
  <si>
    <t>43.0414159575041</t>
  </si>
  <si>
    <t>42.99300273079545</t>
  </si>
  <si>
    <t>43.089816605457415</t>
  </si>
  <si>
    <t>44.07407864265667</t>
  </si>
  <si>
    <t>44.146685515125135</t>
  </si>
  <si>
    <t>45.009943325112644</t>
  </si>
  <si>
    <t>45.00187450652611</t>
  </si>
  <si>
    <t>45.10674890829943</t>
  </si>
  <si>
    <t>45.66343745647971</t>
  </si>
  <si>
    <t>45.62309286677172</t>
  </si>
  <si>
    <t>45.848984371963574</t>
  </si>
  <si>
    <t>46.29271305865561</t>
  </si>
  <si>
    <t>46.308841398293666</t>
  </si>
  <si>
    <t>45.6957150141959</t>
  </si>
  <si>
    <t>45.51820916344286</t>
  </si>
  <si>
    <t>45.36492673082025</t>
  </si>
  <si>
    <t>44.6630220597347</t>
  </si>
  <si>
    <t>44.73562931732964</t>
  </si>
  <si>
    <t>43.888529109740865</t>
  </si>
  <si>
    <t>43.54161387763956</t>
  </si>
  <si>
    <t>43.8320513918304</t>
  </si>
  <si>
    <t>44.15475716353692</t>
  </si>
  <si>
    <t>44.20316984378917</t>
  </si>
  <si>
    <t>44.06601247235792</t>
  </si>
  <si>
    <t>44.187024515514416</t>
  </si>
  <si>
    <t>44.025682353414865</t>
  </si>
  <si>
    <t>44.33224904999473</t>
  </si>
  <si>
    <t>44.35645528740093</t>
  </si>
  <si>
    <t>44.55814961175995</t>
  </si>
  <si>
    <t>45.71991092100846</t>
  </si>
  <si>
    <t>45.760230040567485</t>
  </si>
  <si>
    <t>45.857053319387525</t>
  </si>
  <si>
    <t>45.76023753169222</t>
  </si>
  <si>
    <t>45.598889209869384</t>
  </si>
  <si>
    <t>45.95386182337824</t>
  </si>
  <si>
    <t>46.28464756956577</t>
  </si>
  <si>
    <t>46.341112779943536</t>
  </si>
  <si>
    <t>46.68802376574343</t>
  </si>
  <si>
    <t>46.64769103625493</t>
  </si>
  <si>
    <t>46.10125232822893</t>
  </si>
  <si>
    <t>45.80032289347336</t>
  </si>
  <si>
    <t>45.971120669678136</t>
  </si>
  <si>
    <t>46.03619725975771</t>
  </si>
  <si>
    <t>46.093134372368404</t>
  </si>
  <si>
    <t>46.41846552018293</t>
  </si>
  <si>
    <t>45.28791289533228</t>
  </si>
  <si>
    <t>45.27976709282656</t>
  </si>
  <si>
    <t>46.475403837445285</t>
  </si>
  <si>
    <t>47.174884185622766</t>
  </si>
  <si>
    <t>47.31316957730311</t>
  </si>
  <si>
    <t>48.20786219966297</t>
  </si>
  <si>
    <t>48.45186482374647</t>
  </si>
  <si>
    <t>48.598273244671994</t>
  </si>
  <si>
    <t>48.630806864754234</t>
  </si>
  <si>
    <t>48.76095601799364</t>
  </si>
  <si>
    <t>48.7446798335825</t>
  </si>
  <si>
    <t>48.38680551531749</t>
  </si>
  <si>
    <t>48.394928643000775</t>
  </si>
  <si>
    <t>48.085855420096124</t>
  </si>
  <si>
    <t>48.07772303409922</t>
  </si>
  <si>
    <t>48.053328674541206</t>
  </si>
  <si>
    <t>47.833717434300915</t>
  </si>
  <si>
    <t>48.15091807460946</t>
  </si>
  <si>
    <t>47.98824761400189</t>
  </si>
  <si>
    <t>47.76864636597376</t>
  </si>
  <si>
    <t>47.36195874365022</t>
  </si>
  <si>
    <t>52.055054659390535</t>
  </si>
  <si>
    <t>51.25795291268299</t>
  </si>
  <si>
    <t>51.35556452723318</t>
  </si>
  <si>
    <t>51.32302807994399</t>
  </si>
  <si>
    <t>51.85171242144404</t>
  </si>
  <si>
    <t>51.50196262811896</t>
  </si>
  <si>
    <t>51.59144249825148</t>
  </si>
  <si>
    <t>51.5995727795033</t>
  </si>
  <si>
    <t>51.95745110965251</t>
  </si>
  <si>
    <t>51.876121594288</t>
  </si>
  <si>
    <t>51.32302663193582</t>
  </si>
  <si>
    <t>51.23355577890659</t>
  </si>
  <si>
    <t>51.477571494830265</t>
  </si>
  <si>
    <t>51.2660927669458</t>
  </si>
  <si>
    <t>51.33930393974211</t>
  </si>
  <si>
    <t>51.22543491018473</t>
  </si>
  <si>
    <t>51.461305085128465</t>
  </si>
  <si>
    <t>51.62397141363356</t>
  </si>
  <si>
    <t>51.64023465005204</t>
  </si>
  <si>
    <t>51.47756570959991</t>
  </si>
  <si>
    <t>51.00581991014817</t>
  </si>
  <si>
    <t>51.43719615549071</t>
  </si>
  <si>
    <t>51.07669907902267</t>
  </si>
  <si>
    <t>51.27334130372089</t>
  </si>
  <si>
    <t>51.371649362293155</t>
  </si>
  <si>
    <t>51.39623627613917</t>
  </si>
  <si>
    <t>51.26514933150788</t>
  </si>
  <si>
    <t>51.576478068232475</t>
  </si>
  <si>
    <t>51.65022073469096</t>
  </si>
  <si>
    <t>51.60925150003655</t>
  </si>
  <si>
    <t>52.068083372863875</t>
  </si>
  <si>
    <t>51.57648897277778</t>
  </si>
  <si>
    <t>51.50274043971391</t>
  </si>
  <si>
    <t>51.30609540193677</t>
  </si>
  <si>
    <t>51.0439177051699</t>
  </si>
  <si>
    <t>50.71618863454591</t>
  </si>
  <si>
    <t>50.37208468974572</t>
  </si>
  <si>
    <t>50.95379051425362</t>
  </si>
  <si>
    <t>50.67523471548771</t>
  </si>
  <si>
    <t>50.847292290490714</t>
  </si>
  <si>
    <t>50.03615716746406</t>
  </si>
  <si>
    <t>48.463053250694344</t>
  </si>
  <si>
    <t>48.82355741379032</t>
  </si>
  <si>
    <t>48.75801181849916</t>
  </si>
  <si>
    <t>48.52039920295466</t>
  </si>
  <si>
    <t>48.561369351163776</t>
  </si>
  <si>
    <t>49.798556528475345</t>
  </si>
  <si>
    <t>53.25609534162414</t>
  </si>
  <si>
    <t>52.51051108430023</t>
  </si>
  <si>
    <t>52.2155742428648</t>
  </si>
  <si>
    <t>52.39580777736699</t>
  </si>
  <si>
    <t>51.30610165728307</t>
  </si>
  <si>
    <t>51.1176675350602</t>
  </si>
  <si>
    <t>50.55232868971413</t>
  </si>
  <si>
    <t>50.847291769215225</t>
  </si>
  <si>
    <t>50.28194702357734</t>
  </si>
  <si>
    <t>50.40485038202367</t>
  </si>
  <si>
    <t>49.47901082494774</t>
  </si>
  <si>
    <t>49.208637237548835</t>
  </si>
  <si>
    <t>49.454439056192236</t>
  </si>
  <si>
    <t>50.396656569065485</t>
  </si>
  <si>
    <t>50.88005678084048</t>
  </si>
  <si>
    <t>51.15489824342368</t>
  </si>
  <si>
    <t>51.8153923662162</t>
  </si>
  <si>
    <t>51.716307736672725</t>
  </si>
  <si>
    <t>52.038307737616876</t>
  </si>
  <si>
    <t>51.41084571716637</t>
  </si>
  <si>
    <t>50.92373003393059</t>
  </si>
  <si>
    <t>50.20545032736492</t>
  </si>
  <si>
    <t>49.536695940989205</t>
  </si>
  <si>
    <t>49.42111033152123</t>
  </si>
  <si>
    <t>49.42112026798124</t>
  </si>
  <si>
    <t>49.198194070994965</t>
  </si>
  <si>
    <t>48.66981254535897</t>
  </si>
  <si>
    <t>49.850437354946365</t>
  </si>
  <si>
    <t>50.01555273807267</t>
  </si>
  <si>
    <t>49.91648985234688</t>
  </si>
  <si>
    <t>50.75860117614878</t>
  </si>
  <si>
    <t>52.14563077637824</t>
  </si>
  <si>
    <t>51.749333506007126</t>
  </si>
  <si>
    <t>51.006290204218686</t>
  </si>
  <si>
    <t>50.42835537730124</t>
  </si>
  <si>
    <t>51.94748964779772</t>
  </si>
  <si>
    <t>51.51816609038549</t>
  </si>
  <si>
    <t>50.93198789284776</t>
  </si>
  <si>
    <t>50.67604274633701</t>
  </si>
  <si>
    <t>51.17967231275276</t>
  </si>
  <si>
    <t>51.38607018519753</t>
  </si>
  <si>
    <t>53.01251895068011</t>
  </si>
  <si>
    <t>53.111601780437745</t>
  </si>
  <si>
    <t>53.51614936468964</t>
  </si>
  <si>
    <t>53.30975152422805</t>
  </si>
  <si>
    <t>53.52440848649164</t>
  </si>
  <si>
    <t>54.25919164968041</t>
  </si>
  <si>
    <t>54.38304939090032</t>
  </si>
  <si>
    <t>54.003260454707714</t>
  </si>
  <si>
    <t>54.12710819131429</t>
  </si>
  <si>
    <t>54.30873264967576</t>
  </si>
  <si>
    <t>54.28396694228469</t>
  </si>
  <si>
    <t>54.61420342611605</t>
  </si>
  <si>
    <t>55.15086034946708</t>
  </si>
  <si>
    <t>55.00224915178096</t>
  </si>
  <si>
    <t>55.13434747657202</t>
  </si>
  <si>
    <t>54.74631550180531</t>
  </si>
  <si>
    <t>54.51513954580851</t>
  </si>
  <si>
    <t>54.65549896606345</t>
  </si>
  <si>
    <t>54.293182559668594</t>
  </si>
  <si>
    <t>53.64456010129484</t>
  </si>
  <si>
    <t>54.027070894344334</t>
  </si>
  <si>
    <t>53.80255067598014</t>
  </si>
  <si>
    <t>53.46992566639185</t>
  </si>
  <si>
    <t>53.72771223841281</t>
  </si>
  <si>
    <t>52.829619480640275</t>
  </si>
  <si>
    <t>52.72982717401328</t>
  </si>
  <si>
    <t>52.72150896244292</t>
  </si>
  <si>
    <t>52.95434671879685</t>
  </si>
  <si>
    <t>52.912772631363715</t>
  </si>
  <si>
    <t>52.97929324993068</t>
  </si>
  <si>
    <t>53.02918414848691</t>
  </si>
  <si>
    <t>53.34518877091294</t>
  </si>
  <si>
    <t>53.19551869757615</t>
  </si>
  <si>
    <t>52.663298203955364</t>
  </si>
  <si>
    <t>52.66330265107949</t>
  </si>
  <si>
    <t>52.56350542102753</t>
  </si>
  <si>
    <t>52.38887336962247</t>
  </si>
  <si>
    <t>52.25582964493396</t>
  </si>
  <si>
    <t>52.089515686035156</t>
  </si>
  <si>
    <t>52.180991274163866</t>
  </si>
  <si>
    <t>52.081213497793286</t>
  </si>
  <si>
    <t>52.33067973653024</t>
  </si>
  <si>
    <t>52.09782075004197</t>
  </si>
  <si>
    <t>51.97310014030825</t>
  </si>
  <si>
    <t>53.29529759733381</t>
  </si>
  <si>
    <t>54.25991393546079</t>
  </si>
  <si>
    <t>53.777606795003095</t>
  </si>
  <si>
    <t>52.887835969516935</t>
  </si>
  <si>
    <t>53.11235155326122</t>
  </si>
  <si>
    <t>53.63624446073486</t>
  </si>
  <si>
    <t>54.218339842739674</t>
  </si>
  <si>
    <t>54.226652208543854</t>
  </si>
  <si>
    <t>54.16844901468271</t>
  </si>
  <si>
    <t>54.4594855238786</t>
  </si>
  <si>
    <t>54.26823043823242</t>
  </si>
  <si>
    <t>54.53433192084859</t>
  </si>
  <si>
    <t>54.37633950969992</t>
  </si>
  <si>
    <t>54.08528441697787</t>
  </si>
  <si>
    <t>53.760977275822476</t>
  </si>
  <si>
    <t>53.42833807716878</t>
  </si>
  <si>
    <t>53.310208313668774</t>
  </si>
  <si>
    <t>53.14267789945239</t>
  </si>
  <si>
    <t>53.36884966129463</t>
  </si>
  <si>
    <t>54.41595949500608</t>
  </si>
  <si>
    <t>54.95207140752426</t>
  </si>
  <si>
    <t>55.59708647380957</t>
  </si>
  <si>
    <t>55.61385370313413</t>
  </si>
  <si>
    <t>55.622215556191655</t>
  </si>
  <si>
    <t>55.20337183968943</t>
  </si>
  <si>
    <t>54.516478945104645</t>
  </si>
  <si>
    <t>54.28192948290884</t>
  </si>
  <si>
    <t>53.536387483816966</t>
  </si>
  <si>
    <t>53.058907507239155</t>
  </si>
  <si>
    <t>53.10916983696498</t>
  </si>
  <si>
    <t>52.75734374937865</t>
  </si>
  <si>
    <t>52.76571889118976</t>
  </si>
  <si>
    <t>53.10916241237426</t>
  </si>
  <si>
    <t>53.03376579370687</t>
  </si>
  <si>
    <t>52.46415835588037</t>
  </si>
  <si>
    <t>52.63169801224949</t>
  </si>
  <si>
    <t>52.97513180745189</t>
  </si>
  <si>
    <t>52.774094042076534</t>
  </si>
  <si>
    <t>52.22122768808853</t>
  </si>
  <si>
    <t>53.913338270330684</t>
  </si>
  <si>
    <t>53.87145670957854</t>
  </si>
  <si>
    <t>53.578279204943414</t>
  </si>
  <si>
    <t>53.38561188163418</t>
  </si>
  <si>
    <t>53.35209775418977</t>
  </si>
  <si>
    <t>52.84948742584354</t>
  </si>
  <si>
    <t>52.539549186504736</t>
  </si>
  <si>
    <t>52.539543362954376</t>
  </si>
  <si>
    <t>52.4222777860901</t>
  </si>
  <si>
    <t>52.74058799787079</t>
  </si>
  <si>
    <t>52.774095704824916</t>
  </si>
  <si>
    <t>52.79922442528785</t>
  </si>
  <si>
    <t>52.715465319536484</t>
  </si>
  <si>
    <t>52.790850181829875</t>
  </si>
  <si>
    <t>51.78562034268857</t>
  </si>
  <si>
    <t>52.35526473298852</t>
  </si>
  <si>
    <t>52.43902784801719</t>
  </si>
  <si>
    <t>53.01701643983297</t>
  </si>
  <si>
    <t>52.95000504929687</t>
  </si>
  <si>
    <t>52.91649935060837</t>
  </si>
  <si>
    <t>53.544770881284364</t>
  </si>
  <si>
    <t>53.69554614550487</t>
  </si>
  <si>
    <t>53.70392109105122</t>
  </si>
  <si>
    <t>53.888212838697385</t>
  </si>
  <si>
    <t>53.96361012857672</t>
  </si>
  <si>
    <t>54.96882593118131</t>
  </si>
  <si>
    <t>54.910185282741615</t>
  </si>
  <si>
    <t>56.03298103309403</t>
  </si>
  <si>
    <t>55.82203437781068</t>
  </si>
  <si>
    <t>55.94859052109003</t>
  </si>
  <si>
    <t>55.627986238550974</t>
  </si>
  <si>
    <t>55.43392353050976</t>
  </si>
  <si>
    <t>55.18078563224912</t>
  </si>
  <si>
    <t>55.11328908312641</t>
  </si>
  <si>
    <t>54.63236629849166</t>
  </si>
  <si>
    <t>54.44673285617655</t>
  </si>
  <si>
    <t>54.5226702342001</t>
  </si>
  <si>
    <t>54.67454486944668</t>
  </si>
  <si>
    <t>54.3961119655754</t>
  </si>
  <si>
    <t>53.982676638587165</t>
  </si>
  <si>
    <t>54.134561441317665</t>
  </si>
  <si>
    <t>53.77174151584799</t>
  </si>
  <si>
    <t>53.41737011432571</t>
  </si>
  <si>
    <t>54.09236877417326</t>
  </si>
  <si>
    <t>54.02486644834309</t>
  </si>
  <si>
    <t>53.99110769115133</t>
  </si>
  <si>
    <t>54.4383016181541</t>
  </si>
  <si>
    <t>53.26548947727972</t>
  </si>
  <si>
    <t>52.89425418311332</t>
  </si>
  <si>
    <t>47.07243111176382</t>
  </si>
  <si>
    <t>47.08086250933477</t>
  </si>
  <si>
    <t>46.886809926626334</t>
  </si>
  <si>
    <t>47.48585461727362</t>
  </si>
  <si>
    <t>47.401483375077575</t>
  </si>
  <si>
    <t>47.40991893327368</t>
  </si>
  <si>
    <t>47.857091092891785</t>
  </si>
  <si>
    <t>47.8064847504452</t>
  </si>
  <si>
    <t>46.844607375724514</t>
  </si>
  <si>
    <t>46.49024375945032</t>
  </si>
  <si>
    <t>46.71804811992465</t>
  </si>
  <si>
    <t>46.76866667723389</t>
  </si>
  <si>
    <t>45.89118181212179</t>
  </si>
  <si>
    <t>46.093683141249215</t>
  </si>
  <si>
    <t>46.0683678560142</t>
  </si>
  <si>
    <t>46.95430745631369</t>
  </si>
  <si>
    <t>47.15679415568489</t>
  </si>
  <si>
    <t>47.23273826362616</t>
  </si>
  <si>
    <t>47.8486708999429</t>
  </si>
  <si>
    <t>47.679916693443296</t>
  </si>
  <si>
    <t>47.19054695526008</t>
  </si>
  <si>
    <t>47.11461222195269</t>
  </si>
  <si>
    <t>46.88680648803711</t>
  </si>
  <si>
    <t>47.78961314951898</t>
  </si>
  <si>
    <t>48.40552363257725</t>
  </si>
  <si>
    <t>48.28119707839147</t>
  </si>
  <si>
    <t>47.9663673022902</t>
  </si>
  <si>
    <t>48.2386449575726</t>
  </si>
  <si>
    <t>48.17908151198616</t>
  </si>
  <si>
    <t>48.06846218741339</t>
  </si>
  <si>
    <t>48.33225699231758</t>
  </si>
  <si>
    <t>48.35778139685938</t>
  </si>
  <si>
    <t>48.16207419187828</t>
  </si>
  <si>
    <t>48.18760137773068</t>
  </si>
  <si>
    <t>48.289702719665335</t>
  </si>
  <si>
    <t>47.8727538710516</t>
  </si>
  <si>
    <t>48.85983151280488</t>
  </si>
  <si>
    <t>49.02150418871093</t>
  </si>
  <si>
    <t>50.042605907371815</t>
  </si>
  <si>
    <t>54.271677922099734</t>
  </si>
  <si>
    <t>52.85914567454763</t>
  </si>
  <si>
    <t>52.28052897350464</t>
  </si>
  <si>
    <t>52.86765384872884</t>
  </si>
  <si>
    <t>52.85064482934696</t>
  </si>
  <si>
    <t>52.229477291524844</t>
  </si>
  <si>
    <t>52.82511558838079</t>
  </si>
  <si>
    <t>52.118841625930095</t>
  </si>
  <si>
    <t>51.735933477087805</t>
  </si>
  <si>
    <t>51.34451123165082</t>
  </si>
  <si>
    <t>48.306725587308925</t>
  </si>
  <si>
    <t>48.042942936709146</t>
  </si>
  <si>
    <t>47.14947183051505</t>
  </si>
  <si>
    <t>47.11544519359745</t>
  </si>
  <si>
    <t>46.885697106287225</t>
  </si>
  <si>
    <t>47.64301300048828</t>
  </si>
  <si>
    <t>48.49392782638789</t>
  </si>
  <si>
    <t>47.77064228596688</t>
  </si>
  <si>
    <t>46.86016483964049</t>
  </si>
  <si>
    <t>46.80059579804328</t>
  </si>
  <si>
    <t>47.813199574900025</t>
  </si>
  <si>
    <t>46.945254495738716</t>
  </si>
  <si>
    <t>46.315570024425746</t>
  </si>
  <si>
    <t>46.553832114272325</t>
  </si>
  <si>
    <t>46.64741741999888</t>
  </si>
  <si>
    <t>46.96227036217087</t>
  </si>
  <si>
    <t>47.76213155152765</t>
  </si>
  <si>
    <t>47.438785402594135</t>
  </si>
  <si>
    <t>47.57895062882435</t>
  </si>
  <si>
    <t>47.939463789327526</t>
  </si>
  <si>
    <t>47.79354346279626</t>
  </si>
  <si>
    <t>47.158355943372726</t>
  </si>
  <si>
    <t>47.19269208378383</t>
  </si>
  <si>
    <t>46.96093723478912</t>
  </si>
  <si>
    <t>46.488831183356915</t>
  </si>
  <si>
    <t>47.56178748897098</t>
  </si>
  <si>
    <t>46.48024609099229</t>
  </si>
  <si>
    <t>46.94377321067082</t>
  </si>
  <si>
    <t>47.53603113616692</t>
  </si>
  <si>
    <t>46.849352574062095</t>
  </si>
  <si>
    <t>48.531738619348545</t>
  </si>
  <si>
    <t>49.08967420087652</t>
  </si>
  <si>
    <t>51.46733469106652</t>
  </si>
  <si>
    <t>51.175486670994616</t>
  </si>
  <si>
    <t>50.9179769912412</t>
  </si>
  <si>
    <t>50.87506387169786</t>
  </si>
  <si>
    <t>52.03384206084593</t>
  </si>
  <si>
    <t>52.3600269077754</t>
  </si>
  <si>
    <t>51.4330034950382</t>
  </si>
  <si>
    <t>51.57892296617267</t>
  </si>
  <si>
    <t>51.201232120918036</t>
  </si>
  <si>
    <t>51.484502158197536</t>
  </si>
  <si>
    <t>50.84930321175622</t>
  </si>
  <si>
    <t>49.78493793577475</t>
  </si>
  <si>
    <t>49.61327266421329</t>
  </si>
  <si>
    <t>49.70768081794548</t>
  </si>
  <si>
    <t>49.287096657339866</t>
  </si>
  <si>
    <t>50.13687652761061</t>
  </si>
  <si>
    <t>50.4115465636348</t>
  </si>
  <si>
    <t>51.57033047912266</t>
  </si>
  <si>
    <t>51.510242205045785</t>
  </si>
  <si>
    <t>51.31282649872889</t>
  </si>
  <si>
    <t>50.91797095404703</t>
  </si>
  <si>
    <t>50.763469547831576</t>
  </si>
  <si>
    <t>50.9952337475831</t>
  </si>
  <si>
    <t>50.548879832355155</t>
  </si>
  <si>
    <t>51.32998711111445</t>
  </si>
  <si>
    <t>51.398665984437955</t>
  </si>
  <si>
    <t>52.19694190534186</t>
  </si>
  <si>
    <t>53.67332146801184</t>
  </si>
  <si>
    <t>53.501641068173306</t>
  </si>
  <si>
    <t>53.16688806628588</t>
  </si>
  <si>
    <t>53.25272303438233</t>
  </si>
  <si>
    <t>53.77631926714491</t>
  </si>
  <si>
    <t>53.956576105030095</t>
  </si>
  <si>
    <t>53.7419894936197</t>
  </si>
  <si>
    <t>53.95836633298114</t>
  </si>
  <si>
    <t>53.07607966211651</t>
  </si>
  <si>
    <t>53.179878644683136</t>
  </si>
  <si>
    <t>53.300970168065184</t>
  </si>
  <si>
    <t>52.78197766800556</t>
  </si>
  <si>
    <t>52.83388110188194</t>
  </si>
  <si>
    <t>53.17122701055913</t>
  </si>
  <si>
    <t>52.3840814483837</t>
  </si>
  <si>
    <t>53.59506657294794</t>
  </si>
  <si>
    <t>54.070815811577916</t>
  </si>
  <si>
    <t>54.22651890251221</t>
  </si>
  <si>
    <t>54.17462213660705</t>
  </si>
  <si>
    <t>53.80267586559554</t>
  </si>
  <si>
    <t>54.529263790787745</t>
  </si>
  <si>
    <t>54.45140689717768</t>
  </si>
  <si>
    <t>54.330316388870756</t>
  </si>
  <si>
    <t>54.44277113807877</t>
  </si>
  <si>
    <t>54.30436115738307</t>
  </si>
  <si>
    <t>54.875268143149036</t>
  </si>
  <si>
    <t>56.39765827414314</t>
  </si>
  <si>
    <t>55.37695820427235</t>
  </si>
  <si>
    <t>56.13815444404847</t>
  </si>
  <si>
    <t>57.193447007987345</t>
  </si>
  <si>
    <t>57.21074395166743</t>
  </si>
  <si>
    <t>57.10694676424411</t>
  </si>
  <si>
    <t>57.504848760216746</t>
  </si>
  <si>
    <t>57.94599687038935</t>
  </si>
  <si>
    <t>57.94599401412914</t>
  </si>
  <si>
    <t>57.9113951015555</t>
  </si>
  <si>
    <t>58.44768180088664</t>
  </si>
  <si>
    <t>59.68462458555339</t>
  </si>
  <si>
    <t>59.89222679863627</t>
  </si>
  <si>
    <t>60.73993252138634</t>
  </si>
  <si>
    <t>59.84897799864502</t>
  </si>
  <si>
    <t>60.05657949710783</t>
  </si>
  <si>
    <t>59.572191969351586</t>
  </si>
  <si>
    <t>59.59813791774496</t>
  </si>
  <si>
    <t>59.63273007570084</t>
  </si>
  <si>
    <t>59.46838960556799</t>
  </si>
  <si>
    <t>59.17429423998727</t>
  </si>
  <si>
    <t>59.41648509220639</t>
  </si>
  <si>
    <t>60.1517277414907</t>
  </si>
  <si>
    <t>60.35933624687152</t>
  </si>
  <si>
    <t>60.5669263103246</t>
  </si>
  <si>
    <t>61.36272679093415</t>
  </si>
  <si>
    <t>61.36337842145433</t>
  </si>
  <si>
    <t>61.74657134539277</t>
  </si>
  <si>
    <t>61.45917211616092</t>
  </si>
  <si>
    <t>61.685601123652</t>
  </si>
  <si>
    <t>62.33878018869322</t>
  </si>
  <si>
    <t>62.094920480676905</t>
  </si>
  <si>
    <t>62.16459634847788</t>
  </si>
  <si>
    <t>61.964289244917445</t>
  </si>
  <si>
    <t>61.99041764964906</t>
  </si>
  <si>
    <t>62.007844303297055</t>
  </si>
  <si>
    <t>62.6087593306824</t>
  </si>
  <si>
    <t>62.85260926645904</t>
  </si>
  <si>
    <t>62.14718911671798</t>
  </si>
  <si>
    <t>62.44328310769958</t>
  </si>
  <si>
    <t>63.27935845285318</t>
  </si>
  <si>
    <t>63.47964617296003</t>
  </si>
  <si>
    <t>61.42433843378955</t>
  </si>
  <si>
    <t>61.015021385788714</t>
  </si>
  <si>
    <t>62.10364034977498</t>
  </si>
  <si>
    <t>62.652292594123985</t>
  </si>
  <si>
    <t>63.052909699667524</t>
  </si>
  <si>
    <t>63.27934092628336</t>
  </si>
  <si>
    <t>64.00218928906926</t>
  </si>
  <si>
    <t>63.07033591427825</t>
  </si>
  <si>
    <t>63.26192841737436</t>
  </si>
  <si>
    <t>61.45918038572488</t>
  </si>
  <si>
    <t>61.64205902150774</t>
  </si>
  <si>
    <t>63.60158363580791</t>
  </si>
  <si>
    <t>63.54061706124817</t>
  </si>
  <si>
    <t>64.87308213891099</t>
  </si>
  <si>
    <t>64.48118104988725</t>
  </si>
  <si>
    <t>64.18507771810773</t>
  </si>
  <si>
    <t>64.07185473733149</t>
  </si>
  <si>
    <t>65.6046247372685</t>
  </si>
  <si>
    <t>65.91815292015725</t>
  </si>
  <si>
    <t>65.28240077169329</t>
  </si>
  <si>
    <t>65.2040363262667</t>
  </si>
  <si>
    <t>66.40587221187953</t>
  </si>
  <si>
    <t>65.37819537477434</t>
  </si>
  <si>
    <t>65.57850905793408</t>
  </si>
  <si>
    <t>65.97040766227413</t>
  </si>
  <si>
    <t>66.64101942452157</t>
  </si>
  <si>
    <t>68.34797248653878</t>
  </si>
  <si>
    <t>69.22757909778443</t>
  </si>
  <si>
    <t>69.30594165042982</t>
  </si>
  <si>
    <t>69.83719858817578</t>
  </si>
  <si>
    <t>68.25215911865234</t>
  </si>
  <si>
    <t>68.1911982916476</t>
  </si>
  <si>
    <t>67.73833693968963</t>
  </si>
  <si>
    <t>68.87048861402666</t>
  </si>
  <si>
    <t>68.43243807842691</t>
  </si>
  <si>
    <t>67.43266672825575</t>
  </si>
  <si>
    <t>66.45916292729686</t>
  </si>
  <si>
    <t>65.99436805236259</t>
  </si>
  <si>
    <t>65.01212501209396</t>
  </si>
  <si>
    <t>63.93340594191176</t>
  </si>
  <si>
    <t>64.92442668457842</t>
  </si>
  <si>
    <t>66.10839080810547</t>
  </si>
  <si>
    <t>67.16078039179946</t>
  </si>
  <si>
    <t>67.26599625580282</t>
  </si>
  <si>
    <t>66.64334574149869</t>
  </si>
  <si>
    <t>66.6258136733469</t>
  </si>
  <si>
    <t>67.09062013334817</t>
  </si>
  <si>
    <t>67.06430709415947</t>
  </si>
  <si>
    <t>66.83628822820769</t>
  </si>
  <si>
    <t>66.92398419899087</t>
  </si>
  <si>
    <t>65.72250553779783</t>
  </si>
  <si>
    <t>65.28399198619348</t>
  </si>
  <si>
    <t>65.67863324441883</t>
  </si>
  <si>
    <t>66.45040781339449</t>
  </si>
  <si>
    <t>66.94152467274782</t>
  </si>
  <si>
    <t>66.39777438351308</t>
  </si>
  <si>
    <t>64.61747538957394</t>
  </si>
  <si>
    <t>64.73148300718762</t>
  </si>
  <si>
    <t>65.61726250267608</t>
  </si>
  <si>
    <t>67.95883821158885</t>
  </si>
  <si>
    <t>67.64314531193843</t>
  </si>
  <si>
    <t>68.00269823558256</t>
  </si>
  <si>
    <t>69.22172853793923</t>
  </si>
  <si>
    <t>69.43220726287326</t>
  </si>
  <si>
    <t>69.76547853933063</t>
  </si>
  <si>
    <t>70.27414804680764</t>
  </si>
  <si>
    <t>69.75671345845508</t>
  </si>
  <si>
    <t>70.18643423920396</t>
  </si>
  <si>
    <t>71.12481968720002</t>
  </si>
  <si>
    <t>71.85272822712001</t>
  </si>
  <si>
    <t>72.01936486092566</t>
  </si>
  <si>
    <t>71.13359001643126</t>
  </si>
  <si>
    <t>71.06344654310611</t>
  </si>
  <si>
    <t>71.52823633683904</t>
  </si>
  <si>
    <t>71.92290109140035</t>
  </si>
  <si>
    <t>72.32265470110919</t>
  </si>
  <si>
    <t>72.40213387336632</t>
  </si>
  <si>
    <t>73.03786074105356</t>
  </si>
  <si>
    <t>73.43518508824324</t>
  </si>
  <si>
    <t>73.70007256639364</t>
  </si>
  <si>
    <t>73.19678265316838</t>
  </si>
  <si>
    <t>73.54998028958362</t>
  </si>
  <si>
    <t>74.03559810685951</t>
  </si>
  <si>
    <t>73.86783300383564</t>
  </si>
  <si>
    <t>73.46167188231014</t>
  </si>
  <si>
    <t>71.74874932921811</t>
  </si>
  <si>
    <t>71.80173400079542</t>
  </si>
  <si>
    <t>71.02472179778917</t>
  </si>
  <si>
    <t>70.18592242985845</t>
  </si>
  <si>
    <t>68.53479908094849</t>
  </si>
  <si>
    <t>65.17075806376617</t>
  </si>
  <si>
    <t>66.31858405804962</t>
  </si>
  <si>
    <t>67.82845016162106</t>
  </si>
  <si>
    <t>69.66497591913732</t>
  </si>
  <si>
    <t>70.48611559885633</t>
  </si>
  <si>
    <t>70.7598542116384</t>
  </si>
  <si>
    <t>70.45079911738158</t>
  </si>
  <si>
    <t>69.49722024729259</t>
  </si>
  <si>
    <t>68.45533897645278</t>
  </si>
  <si>
    <t>70.53910697872149</t>
  </si>
  <si>
    <t>71.68694660308313</t>
  </si>
  <si>
    <t>72.34915599648377</t>
  </si>
  <si>
    <t>72.34914905903167</t>
  </si>
  <si>
    <t>70.96291543546056</t>
  </si>
  <si>
    <t>70.47728428277428</t>
  </si>
  <si>
    <t>71.44853774300894</t>
  </si>
  <si>
    <t>72.79061617046956</t>
  </si>
  <si>
    <t>73.17914512101629</t>
  </si>
  <si>
    <t>73.64709081394173</t>
  </si>
  <si>
    <t>74.40643759098536</t>
  </si>
  <si>
    <t>74.32697274808564</t>
  </si>
  <si>
    <t>74.10342719416515</t>
  </si>
  <si>
    <t>74.06787142609024</t>
  </si>
  <si>
    <t>75.25892073655007</t>
  </si>
  <si>
    <t>76.04998707408282</t>
  </si>
  <si>
    <t>76.88552699296822</t>
  </si>
  <si>
    <t>75.34780814366655</t>
  </si>
  <si>
    <t>76.67218259714089</t>
  </si>
  <si>
    <t>75.7299993036724</t>
  </si>
  <si>
    <t>75.27670133401578</t>
  </si>
  <si>
    <t>75.07226654189628</t>
  </si>
  <si>
    <t>77.15216508334537</t>
  </si>
  <si>
    <t>75.6500170877976</t>
  </si>
  <si>
    <t>74.37005964817534</t>
  </si>
  <si>
    <t>71.9079554967912</t>
  </si>
  <si>
    <t>72.23682981119381</t>
  </si>
  <si>
    <t>72.69013658307951</t>
  </si>
  <si>
    <t>73.18790848028439</t>
  </si>
  <si>
    <t>73.73898612363027</t>
  </si>
  <si>
    <t>73.61454413301796</t>
  </si>
  <si>
    <t>72.72570131764402</t>
  </si>
  <si>
    <t>73.2678900271985</t>
  </si>
  <si>
    <t>73.16123471463828</t>
  </si>
  <si>
    <t>73.82786838384673</t>
  </si>
  <si>
    <t>72.55681540182157</t>
  </si>
  <si>
    <t>75.70334504743693</t>
  </si>
  <si>
    <t>75.24115379798155</t>
  </si>
  <si>
    <t>74.96559370778019</t>
  </si>
  <si>
    <t>76.37887174772113</t>
  </si>
  <si>
    <t>76.29887036816318</t>
  </si>
  <si>
    <t>74.53006355737152</t>
  </si>
  <si>
    <t>77.50771809226985</t>
  </si>
  <si>
    <t>77.27661362323542</t>
  </si>
  <si>
    <t>76.35220832613531</t>
  </si>
  <si>
    <t>76.94775438707094</t>
  </si>
  <si>
    <t>77.64104341698459</t>
  </si>
  <si>
    <t>77.33882481096303</t>
  </si>
  <si>
    <t>77.0277279085268</t>
  </si>
  <si>
    <t>77.26771940193346</t>
  </si>
  <si>
    <t>76.90329494875611</t>
  </si>
  <si>
    <t>73.8723189124499</t>
  </si>
  <si>
    <t>74.77483045885761</t>
  </si>
  <si>
    <t>74.71220233280981</t>
  </si>
  <si>
    <t>75.42800832672334</t>
  </si>
  <si>
    <t>76.83278167696504</t>
  </si>
  <si>
    <t>76.25119515387776</t>
  </si>
  <si>
    <t>75.94697866131204</t>
  </si>
  <si>
    <t>75.18642618130926</t>
  </si>
  <si>
    <t>75.24010383094841</t>
  </si>
  <si>
    <t>75.15063171036087</t>
  </si>
  <si>
    <t>76.14380724567972</t>
  </si>
  <si>
    <t>75.69644011258339</t>
  </si>
  <si>
    <t>74.45272884551854</t>
  </si>
  <si>
    <t>76.16170562526315</t>
  </si>
  <si>
    <t>75.52642771774013</t>
  </si>
  <si>
    <t>75.59800493909445</t>
  </si>
  <si>
    <t>75.92011765589626</t>
  </si>
  <si>
    <t>76.13487769741943</t>
  </si>
  <si>
    <t>75.74117667246362</t>
  </si>
  <si>
    <t>75.97380899423942</t>
  </si>
  <si>
    <t>76.10802305648498</t>
  </si>
  <si>
    <t>74.83748186647516</t>
  </si>
  <si>
    <t>74.68535778976849</t>
  </si>
  <si>
    <t>76.74330098189428</t>
  </si>
  <si>
    <t>77.38752263992053</t>
  </si>
  <si>
    <t>77.83489967536222</t>
  </si>
  <si>
    <t>78.05858910643757</t>
  </si>
  <si>
    <t>76.680671403708</t>
  </si>
  <si>
    <t>74.93588530461342</t>
  </si>
  <si>
    <t>75.150626067199</t>
  </si>
  <si>
    <t>74.83747287464728</t>
  </si>
  <si>
    <t>75.89328172076068</t>
  </si>
  <si>
    <t>76.15275242818055</t>
  </si>
  <si>
    <t>76.21539006123882</t>
  </si>
  <si>
    <t>75.89328887965063</t>
  </si>
  <si>
    <t>76.00959548696662</t>
  </si>
  <si>
    <t>76.48381672781474</t>
  </si>
  <si>
    <t>76.7432991468365</t>
  </si>
  <si>
    <t>77.27121059850275</t>
  </si>
  <si>
    <t>78.6223015081449</t>
  </si>
  <si>
    <t>78.72966349542986</t>
  </si>
  <si>
    <t>78.26439523084322</t>
  </si>
  <si>
    <t>79.44546767771261</t>
  </si>
  <si>
    <t>79.84810982024408</t>
  </si>
  <si>
    <t>80.07180432164586</t>
  </si>
  <si>
    <t>80.49233588249349</t>
  </si>
  <si>
    <t>80.71094705030968</t>
  </si>
  <si>
    <t>80.58482092313515</t>
  </si>
  <si>
    <t>82.90010579399953</t>
  </si>
  <si>
    <t>82.63885332074412</t>
  </si>
  <si>
    <t>82.60281091786761</t>
  </si>
  <si>
    <t>83.00821913667697</t>
  </si>
  <si>
    <t>82.94515785516988</t>
  </si>
  <si>
    <t>82.64786757626328</t>
  </si>
  <si>
    <t>82.08930243909752</t>
  </si>
  <si>
    <t>80.62986559621274</t>
  </si>
  <si>
    <t>81.1794018411797</t>
  </si>
  <si>
    <t>82.93614543570473</t>
  </si>
  <si>
    <t>82.54876433072879</t>
  </si>
  <si>
    <t>80.02627751443241</t>
  </si>
  <si>
    <t>77.93619816935465</t>
  </si>
  <si>
    <t>79.4226686341828</t>
  </si>
  <si>
    <t>78.49475285292743</t>
  </si>
  <si>
    <t>78.08032276478738</t>
  </si>
  <si>
    <t>79.47671128816684</t>
  </si>
  <si>
    <t>80.35958092856576</t>
  </si>
  <si>
    <t>77.47672891601584</t>
  </si>
  <si>
    <t>74.59387907112969</t>
  </si>
  <si>
    <t>74.62092138157318</t>
  </si>
  <si>
    <t>73.8191212880542</t>
  </si>
  <si>
    <t>73.53984128533517</t>
  </si>
  <si>
    <t>69.81013578166237</t>
  </si>
  <si>
    <t>73.46777584875419</t>
  </si>
  <si>
    <t>74.23352560399114</t>
  </si>
  <si>
    <t>74.83711469132035</t>
  </si>
  <si>
    <t>74.56686810467444</t>
  </si>
  <si>
    <t>74.03531711519429</t>
  </si>
  <si>
    <t>72.21552202056024</t>
  </si>
  <si>
    <t>70.32365518487612</t>
  </si>
  <si>
    <t>69.09701370411724</t>
  </si>
  <si>
    <t>67.81627137140875</t>
  </si>
  <si>
    <t>66.18126331138622</t>
  </si>
  <si>
    <t>65.04585133313013</t>
  </si>
  <si>
    <t>63.35634216735285</t>
  </si>
  <si>
    <t>63.92859871707616</t>
  </si>
  <si>
    <t>67.3802687718965</t>
  </si>
  <si>
    <t>70.47769677215852</t>
  </si>
  <si>
    <t>70.48675874371553</t>
  </si>
  <si>
    <t>70.05077473786535</t>
  </si>
  <si>
    <t>70.34144143781522</t>
  </si>
  <si>
    <t>75.3917861840723</t>
  </si>
  <si>
    <t>75.65520357512612</t>
  </si>
  <si>
    <t>75.57345479848534</t>
  </si>
  <si>
    <t>75.35544443532817</t>
  </si>
  <si>
    <t>76.41819907204403</t>
  </si>
  <si>
    <t>73.25718932913998</t>
  </si>
  <si>
    <t>74.57428189528305</t>
  </si>
  <si>
    <t>76.90869991739042</t>
  </si>
  <si>
    <t>74.6923520255183</t>
  </si>
  <si>
    <t>70.87735449016614</t>
  </si>
  <si>
    <t>71.57677392167793</t>
  </si>
  <si>
    <t>71.43144659920553</t>
  </si>
  <si>
    <t>70.05077842037817</t>
  </si>
  <si>
    <t>69.90543830251274</t>
  </si>
  <si>
    <t>71.57677883451004</t>
  </si>
  <si>
    <t>73.1663525698669</t>
  </si>
  <si>
    <t>72.42152403710647</t>
  </si>
  <si>
    <t>69.9690131639836</t>
  </si>
  <si>
    <t>69.63293205208912</t>
  </si>
  <si>
    <t>70.52310163186684</t>
  </si>
  <si>
    <t>73.52061069098816</t>
  </si>
  <si>
    <t>73.08461522310655</t>
  </si>
  <si>
    <t>73.4479353991546</t>
  </si>
  <si>
    <t>74.62878425084209</t>
  </si>
  <si>
    <t>75.50986500520993</t>
  </si>
  <si>
    <t>75.57345235409879</t>
  </si>
  <si>
    <t>75.85503142876752</t>
  </si>
  <si>
    <t>75.19194370482893</t>
  </si>
  <si>
    <t>74.1746111772558</t>
  </si>
  <si>
    <t>71.34920449751428</t>
  </si>
  <si>
    <t>69.00537198904165</t>
  </si>
  <si>
    <t>70.90974051776371</t>
  </si>
  <si>
    <t>69.83853989010358</t>
  </si>
  <si>
    <t>71.3949646941857</t>
  </si>
  <si>
    <t>70.25054776726836</t>
  </si>
  <si>
    <t>70.04910774585692</t>
  </si>
  <si>
    <t>71.10198627494498</t>
  </si>
  <si>
    <t>72.27390784083106</t>
  </si>
  <si>
    <t>73.2627207900909</t>
  </si>
  <si>
    <t>71.94431251862196</t>
  </si>
  <si>
    <t>73.35427085995909</t>
  </si>
  <si>
    <t>72.51195391813343</t>
  </si>
  <si>
    <t>73.0063602939003</t>
  </si>
  <si>
    <t>75.43257756953228</t>
  </si>
  <si>
    <t>74.17826080322266</t>
  </si>
  <si>
    <t>75.90866106423529</t>
  </si>
  <si>
    <t>76.56787193716436</t>
  </si>
  <si>
    <t>77.98697404007511</t>
  </si>
  <si>
    <t>78.47220432099782</t>
  </si>
  <si>
    <t>78.10598589407272</t>
  </si>
  <si>
    <t>79.00322945128747</t>
  </si>
  <si>
    <t>78.44473962497774</t>
  </si>
  <si>
    <t>78.88421545395752</t>
  </si>
  <si>
    <t>78.6736375097105</t>
  </si>
  <si>
    <t>78.57292019969219</t>
  </si>
  <si>
    <t>77.7123089328382</t>
  </si>
  <si>
    <t>79.09828185716614</t>
  </si>
  <si>
    <t>79.58705725774969</t>
  </si>
  <si>
    <t>76.98641640088181</t>
  </si>
  <si>
    <t>77.18930265332187</t>
  </si>
  <si>
    <t>76.68209577348819</t>
  </si>
  <si>
    <t>76.85731607502014</t>
  </si>
  <si>
    <t>75.38177686241066</t>
  </si>
  <si>
    <t>75.1973213368674</t>
  </si>
  <si>
    <t>74.82842764335496</t>
  </si>
  <si>
    <t>74.09989477092252</t>
  </si>
  <si>
    <t>74.77309853085472</t>
  </si>
  <si>
    <t>74.44110693785224</t>
  </si>
  <si>
    <t>74.63477508479272</t>
  </si>
  <si>
    <t>74.0537765717376</t>
  </si>
  <si>
    <t>74.34888512785716</t>
  </si>
  <si>
    <t>73.59267004179678</t>
  </si>
  <si>
    <t>71.68367736798578</t>
  </si>
  <si>
    <t>72.14479916736087</t>
  </si>
  <si>
    <t>74.8284304630218</t>
  </si>
  <si>
    <t>78.54496088240477</t>
  </si>
  <si>
    <t>74.69933180708624</t>
  </si>
  <si>
    <t>75.48319904199194</t>
  </si>
  <si>
    <t>75.58465222804027</t>
  </si>
  <si>
    <t>75.59387389291504</t>
  </si>
  <si>
    <t>74.52411479471706</t>
  </si>
  <si>
    <t>74.84687627357546</t>
  </si>
  <si>
    <t>74.40422322651021</t>
  </si>
  <si>
    <t>74.27510198285535</t>
  </si>
  <si>
    <t>75.59387974964972</t>
  </si>
  <si>
    <t>76.9771988683769</t>
  </si>
  <si>
    <t>77.22618355867279</t>
  </si>
  <si>
    <t>77.410631830535</t>
  </si>
  <si>
    <t>76.93108780545592</t>
  </si>
  <si>
    <t>75.05684865978391</t>
  </si>
  <si>
    <t>73.73697269505703</t>
  </si>
  <si>
    <t>74.75941512154463</t>
  </si>
  <si>
    <t>75.96775822104874</t>
  </si>
  <si>
    <t>76.30238630819096</t>
  </si>
  <si>
    <t>76.90654325155822</t>
  </si>
  <si>
    <t>78.42162933443151</t>
  </si>
  <si>
    <t>79.56491375120838</t>
  </si>
  <si>
    <t>79.13733405071244</t>
  </si>
  <si>
    <t>77.61296426938476</t>
  </si>
  <si>
    <t>77.98476571936445</t>
  </si>
  <si>
    <t>77.65944585679297</t>
  </si>
  <si>
    <t>76.49756423829892</t>
  </si>
  <si>
    <t>75.46583163959833</t>
  </si>
  <si>
    <t>72.9747828229399</t>
  </si>
  <si>
    <t>73.35587790961684</t>
  </si>
  <si>
    <t>71.58052827501035</t>
  </si>
  <si>
    <t>70.81834892142096</t>
  </si>
  <si>
    <t>69.8702628744819</t>
  </si>
  <si>
    <t>69.81449024382277</t>
  </si>
  <si>
    <t>70.697520302318</t>
  </si>
  <si>
    <t>70.60457182666204</t>
  </si>
  <si>
    <t>69.96320797941914</t>
  </si>
  <si>
    <t>69.71224721927739</t>
  </si>
  <si>
    <t>69.44268899646885</t>
  </si>
  <si>
    <t>68.21575089618887</t>
  </si>
  <si>
    <t>68.30870710416622</t>
  </si>
  <si>
    <t>68.23434022867303</t>
  </si>
  <si>
    <t>70.04686331722247</t>
  </si>
  <si>
    <t>71.90002744656671</t>
  </si>
  <si>
    <t>72.6407747265572</t>
  </si>
  <si>
    <t>73.65345888195715</t>
  </si>
  <si>
    <t>72.14381103587002</t>
  </si>
  <si>
    <t>71.61872332485335</t>
  </si>
  <si>
    <t>71.82501549466991</t>
  </si>
  <si>
    <t>71.9750349746037</t>
  </si>
  <si>
    <t>72.90332905113993</t>
  </si>
  <si>
    <t>72.94082832843327</t>
  </si>
  <si>
    <t>74.20666992226963</t>
  </si>
  <si>
    <t>73.32526749413289</t>
  </si>
  <si>
    <t>71.01861085312426</t>
  </si>
  <si>
    <t>73.75660080880324</t>
  </si>
  <si>
    <t>73.75659369397677</t>
  </si>
  <si>
    <t>74.21605012969994</t>
  </si>
  <si>
    <t>74.30982382513305</t>
  </si>
  <si>
    <t>72.76267206213211</t>
  </si>
  <si>
    <t>72.91420110963807</t>
  </si>
  <si>
    <t>71.90203915429507</t>
  </si>
  <si>
    <t>73.01246221010555</t>
  </si>
  <si>
    <t>75.52809830564469</t>
  </si>
  <si>
    <t>44.13889991972377</t>
  </si>
  <si>
    <t>44.5568462643589</t>
  </si>
  <si>
    <t>45.083124568344864</t>
  </si>
  <si>
    <t>46.71618579676911</t>
  </si>
  <si>
    <t>47.86938679125929</t>
  </si>
  <si>
    <t>48.117050306472514</t>
  </si>
  <si>
    <t>48.062872441334314</t>
  </si>
  <si>
    <t>47.77650955780603</t>
  </si>
  <si>
    <t>47.583024203922</t>
  </si>
  <si>
    <t>47.85391027127615</t>
  </si>
  <si>
    <t>47.62171959233776</t>
  </si>
  <si>
    <t>47.89260266708354</t>
  </si>
  <si>
    <t>48.04738957238581</t>
  </si>
  <si>
    <t>47.62171402696957</t>
  </si>
  <si>
    <t>48.3027995279415</t>
  </si>
  <si>
    <t>48.07836140883474</t>
  </si>
  <si>
    <t>48.086093468447366</t>
  </si>
  <si>
    <t>47.45918715053341</t>
  </si>
  <si>
    <t>47.02576648353742</t>
  </si>
  <si>
    <t>46.460785925660325</t>
  </si>
  <si>
    <t>46.26728613096295</t>
  </si>
  <si>
    <t>45.15278097203443</t>
  </si>
  <si>
    <t>45.28436260406679</t>
  </si>
  <si>
    <t>44.835466186803</t>
  </si>
  <si>
    <t>45.1992209803147</t>
  </si>
  <si>
    <t>45.346271309970405</t>
  </si>
  <si>
    <t>45.361758488973706</t>
  </si>
  <si>
    <t>45.06765608047753</t>
  </si>
  <si>
    <t>44.74258783570273</t>
  </si>
  <si>
    <t>44.68067278279493</t>
  </si>
  <si>
    <t>45.02121484834716</t>
  </si>
  <si>
    <t>44.928345243332835</t>
  </si>
  <si>
    <t>44.93608427939917</t>
  </si>
  <si>
    <t>45.26886923918629</t>
  </si>
  <si>
    <t>44.85094393815249</t>
  </si>
  <si>
    <t>44.641974001733814</t>
  </si>
  <si>
    <t>44.73485106977577</t>
  </si>
  <si>
    <t>43.89897509667756</t>
  </si>
  <si>
    <t>43.72095607151866</t>
  </si>
  <si>
    <t>43.31850549902002</t>
  </si>
  <si>
    <t>43.42716778818449</t>
  </si>
  <si>
    <t>43.41156324892741</t>
  </si>
  <si>
    <t>43.87969765619254</t>
  </si>
  <si>
    <t>43.85628840718513</t>
  </si>
  <si>
    <t>44.49607476764881</t>
  </si>
  <si>
    <t>45.06564126248382</t>
  </si>
  <si>
    <t>45.284098608114355</t>
  </si>
  <si>
    <t>45.65081300939815</t>
  </si>
  <si>
    <t>45.39333551486549</t>
  </si>
  <si>
    <t>44.96420567225167</t>
  </si>
  <si>
    <t>44.8471794128418</t>
  </si>
  <si>
    <t>43.86409522244222</t>
  </si>
  <si>
    <t>44.35563211698936</t>
  </si>
  <si>
    <t>44.24641138255154</t>
  </si>
  <si>
    <t>44.706729563587885</t>
  </si>
  <si>
    <t>44.488273285124</t>
  </si>
  <si>
    <t>44.558487684291315</t>
  </si>
  <si>
    <t>43.942124772477605</t>
  </si>
  <si>
    <t>44.0825639085707</t>
  </si>
  <si>
    <t>44.16838394122634</t>
  </si>
  <si>
    <t>45.05003634776069</t>
  </si>
  <si>
    <t>44.13717720992399</t>
  </si>
  <si>
    <t>44.77696400186253</t>
  </si>
  <si>
    <t>44.7925598986011</t>
  </si>
  <si>
    <t>44.72234172674968</t>
  </si>
  <si>
    <t>44.503872354083555</t>
  </si>
  <si>
    <t>44.37904152196215</t>
  </si>
  <si>
    <t>46.21256606132437</t>
  </si>
  <si>
    <t>46.22035296710382</t>
  </si>
  <si>
    <t>46.83673934315985</t>
  </si>
  <si>
    <t>46.86014595931959</t>
  </si>
  <si>
    <t>46.758713527938156</t>
  </si>
  <si>
    <t>46.75872628943978</t>
  </si>
  <si>
    <t>47.35949464352731</t>
  </si>
  <si>
    <t>46.11893536277198</t>
  </si>
  <si>
    <t>46.00969874144367</t>
  </si>
  <si>
    <t>46.07211666534707</t>
  </si>
  <si>
    <t>46.66509594640278</t>
  </si>
  <si>
    <t>46.76651394802042</t>
  </si>
  <si>
    <t>47.15663979284686</t>
  </si>
  <si>
    <t>46.88355255198587</t>
  </si>
  <si>
    <t>46.29837938703998</t>
  </si>
  <si>
    <t>46.329590598733034</t>
  </si>
  <si>
    <t>47.07860847468306</t>
  </si>
  <si>
    <t>46.2437754616678</t>
  </si>
  <si>
    <t>45.87706550812727</t>
  </si>
  <si>
    <t>45.80685389999003</t>
  </si>
  <si>
    <t>45.96288280921588</t>
  </si>
  <si>
    <t>46.257482392471985</t>
  </si>
  <si>
    <t>45.432014794410094</t>
  </si>
  <si>
    <t>44.82666837353463</t>
  </si>
  <si>
    <t>44.71661514699471</t>
  </si>
  <si>
    <t>45.55780612373726</t>
  </si>
  <si>
    <t>46.00591663072739</t>
  </si>
  <si>
    <t>45.376988347738745</t>
  </si>
  <si>
    <t>45.4791933494909</t>
  </si>
  <si>
    <t>45.00749570522403</t>
  </si>
  <si>
    <t>44.58295517538455</t>
  </si>
  <si>
    <t>44.50435016051368</t>
  </si>
  <si>
    <t>45.204027626685736</t>
  </si>
  <si>
    <t>44.52793298613256</t>
  </si>
  <si>
    <t>44.9524510755906</t>
  </si>
  <si>
    <t>44.90528732509237</t>
  </si>
  <si>
    <t>45.08611110444258</t>
  </si>
  <si>
    <t>45.26691790324008</t>
  </si>
  <si>
    <t>45.34553788325476</t>
  </si>
  <si>
    <t>45.652144329103</t>
  </si>
  <si>
    <t>46.27320139985278</t>
  </si>
  <si>
    <t>46.10811572613154</t>
  </si>
  <si>
    <t>45.60496918120929</t>
  </si>
  <si>
    <t>45.54994071834965</t>
  </si>
  <si>
    <t>45.062517288182924</t>
  </si>
  <si>
    <t>44.52006714723317</t>
  </si>
  <si>
    <t>45.31408701633349</t>
  </si>
  <si>
    <t>45.817238807838685</t>
  </si>
  <si>
    <t>46.14741573484197</t>
  </si>
  <si>
    <t>46.20244965142272</t>
  </si>
  <si>
    <t>45.84866248742412</t>
  </si>
  <si>
    <t>45.33767425382811</t>
  </si>
  <si>
    <t>45.25119516671806</t>
  </si>
  <si>
    <t>45.99017160557664</t>
  </si>
  <si>
    <t>46.0530801283772</t>
  </si>
  <si>
    <t>44.60653974964742</t>
  </si>
  <si>
    <t>35.9195134002207</t>
  </si>
  <si>
    <t>40.0940079417231</t>
  </si>
  <si>
    <t>42.91630486135167</t>
  </si>
  <si>
    <t>42.15374994946342</t>
  </si>
  <si>
    <t>41.351857759327274</t>
  </si>
  <si>
    <t>41.03738843072006</t>
  </si>
  <si>
    <t>40.73079316094657</t>
  </si>
  <si>
    <t>41.00215972606153</t>
  </si>
  <si>
    <t>41.22418543307327</t>
  </si>
  <si>
    <t>42.04089424564542</t>
  </si>
  <si>
    <t>40.19338339306585</t>
  </si>
  <si>
    <t>39.85241280198638</t>
  </si>
  <si>
    <t>39.955498449640864</t>
  </si>
  <si>
    <t>39.82069194959591</t>
  </si>
  <si>
    <t>38.95642466066291</t>
  </si>
  <si>
    <t>38.131772213939456</t>
  </si>
  <si>
    <t>38.218996407532615</t>
  </si>
  <si>
    <t>38.73439642202329</t>
  </si>
  <si>
    <t>38.48859307006932</t>
  </si>
  <si>
    <t>38.337927104204006</t>
  </si>
  <si>
    <t>39.463888641115986</t>
  </si>
  <si>
    <t>39.75726932814589</t>
  </si>
  <si>
    <t>40.19337852306277</t>
  </si>
  <si>
    <t>39.4004492156691</t>
  </si>
  <si>
    <t>39.13878795762883</t>
  </si>
  <si>
    <t>39.21014349412556</t>
  </si>
  <si>
    <t>39.05156677158131</t>
  </si>
  <si>
    <t>40.5026190513197</t>
  </si>
  <si>
    <t>40.38367534260583</t>
  </si>
  <si>
    <t>39.72555276358366</t>
  </si>
  <si>
    <t>39.76518915978342</t>
  </si>
  <si>
    <t>39.884134498048624</t>
  </si>
  <si>
    <t>41.343120183939156</t>
  </si>
  <si>
    <t>41.60478109583238</t>
  </si>
  <si>
    <t>41.850586153477934</t>
  </si>
  <si>
    <t>43.190634666839316</t>
  </si>
  <si>
    <t>43.143057821408995</t>
  </si>
  <si>
    <t>43.1985637930913</t>
  </si>
  <si>
    <t>43.75361203295761</t>
  </si>
  <si>
    <t>42.825890289381</t>
  </si>
  <si>
    <t>42.61179153858551</t>
  </si>
  <si>
    <t>42.83381443807537</t>
  </si>
  <si>
    <t>42.564208954369285</t>
  </si>
  <si>
    <t>42.0488166809082</t>
  </si>
  <si>
    <t>41.94573598908633</t>
  </si>
  <si>
    <t>42.25497562045845</t>
  </si>
  <si>
    <t>42.580084138893795</t>
  </si>
  <si>
    <t>42.81796095697711</t>
  </si>
  <si>
    <t>42.64351490359419</t>
  </si>
  <si>
    <t>42.104324953790886</t>
  </si>
  <si>
    <t>42.38976620257929</t>
  </si>
  <si>
    <t>42.02503156332037</t>
  </si>
  <si>
    <t>42.37392707797333</t>
  </si>
  <si>
    <t>42.61972532246734</t>
  </si>
  <si>
    <t>41.42240859426173</t>
  </si>
  <si>
    <t>42.1994749159889</t>
  </si>
  <si>
    <t>41.644432107521</t>
  </si>
  <si>
    <t>41.882308010646504</t>
  </si>
  <si>
    <t>41.30849546379369</t>
  </si>
  <si>
    <t>42.11628341674805</t>
  </si>
  <si>
    <t>41.27649902535037</t>
  </si>
  <si>
    <t>42.07629140959227</t>
  </si>
  <si>
    <t>42.31622928897698</t>
  </si>
  <si>
    <t>42.45218200469641</t>
  </si>
  <si>
    <t>42.1162829908621</t>
  </si>
  <si>
    <t>41.140552407920076</t>
  </si>
  <si>
    <t>40.676669526309595</t>
  </si>
  <si>
    <t>40.476732528680564</t>
  </si>
  <si>
    <t>40.77264343988586</t>
  </si>
  <si>
    <t>40.45274141596254</t>
  </si>
  <si>
    <t>40.46073759296483</t>
  </si>
  <si>
    <t>40.63668718838563</t>
  </si>
  <si>
    <t>39.429015370580096</t>
  </si>
  <si>
    <t>40.06085149598541</t>
  </si>
  <si>
    <t>40.74866189552846</t>
  </si>
  <si>
    <t>40.596702161889326</t>
  </si>
  <si>
    <t>40.596700511866814</t>
  </si>
  <si>
    <t>39.85290330195314</t>
  </si>
  <si>
    <t>39.17309831196448</t>
  </si>
  <si>
    <t>39.65296488759093</t>
  </si>
  <si>
    <t>39.86089833287731</t>
  </si>
  <si>
    <t>39.908890084653784</t>
  </si>
  <si>
    <t>38.85318907146231</t>
  </si>
  <si>
    <t>38.709218382260076</t>
  </si>
  <si>
    <t>39.580983367072875</t>
  </si>
  <si>
    <t>38.61325606580308</t>
  </si>
  <si>
    <t>39.95687327826581</t>
  </si>
  <si>
    <t>40.18881812322966</t>
  </si>
  <si>
    <t>39.88489626479481</t>
  </si>
  <si>
    <t>40.09284422052789</t>
  </si>
  <si>
    <t>40.332770707332834</t>
  </si>
  <si>
    <t>39.69294353718342</t>
  </si>
  <si>
    <t>40.30078568970319</t>
  </si>
  <si>
    <t>40.49273202881642</t>
  </si>
  <si>
    <t>40.10884015269449</t>
  </si>
  <si>
    <t>40.060854651318046</t>
  </si>
  <si>
    <t>41.204534146007575</t>
  </si>
  <si>
    <t>41.18852916814126</t>
  </si>
  <si>
    <t>41.38848733145204</t>
  </si>
  <si>
    <t>41.82036547783414</t>
  </si>
  <si>
    <t>41.66840296951687</t>
  </si>
  <si>
    <t>41.93231661514269</t>
  </si>
  <si>
    <t>42.58154117177734</t>
  </si>
  <si>
    <t>41.91192948546327</t>
  </si>
  <si>
    <t>41.597299784584884</t>
  </si>
  <si>
    <t>41.4117210469156</t>
  </si>
  <si>
    <t>42.03294153656705</t>
  </si>
  <si>
    <t>42.42826556387219</t>
  </si>
  <si>
    <t>42.476666967184535</t>
  </si>
  <si>
    <t>42.412124313965556</t>
  </si>
  <si>
    <t>43.36411704037574</t>
  </si>
  <si>
    <t>43.557741326257755</t>
  </si>
  <si>
    <t>43.7755792616573</t>
  </si>
  <si>
    <t>44.412930181278135</t>
  </si>
  <si>
    <t>44.45326270389684</t>
  </si>
  <si>
    <t>45.1309684897987</t>
  </si>
  <si>
    <t>45.08255420050886</t>
  </si>
  <si>
    <t>45.11481988298425</t>
  </si>
  <si>
    <t>45.35685603309988</t>
  </si>
  <si>
    <t>45.53433783083593</t>
  </si>
  <si>
    <t>45.179379069101834</t>
  </si>
  <si>
    <t>45.074485102702575</t>
  </si>
  <si>
    <t>44.81632150525009</t>
  </si>
  <si>
    <t>44.01760448853176</t>
  </si>
  <si>
    <t>44.130550061153016</t>
  </si>
  <si>
    <t>44.25156622319155</t>
  </si>
  <si>
    <t>43.03334709108338</t>
  </si>
  <si>
    <t>42.80744931995656</t>
  </si>
  <si>
    <t>43.17049534241213</t>
  </si>
  <si>
    <t>43.88045298921962</t>
  </si>
  <si>
    <t>43.77558205392615</t>
  </si>
  <si>
    <t>43.50933758567597</t>
  </si>
  <si>
    <t>43.23502816769195</t>
  </si>
  <si>
    <t>43.54968563697584</t>
  </si>
  <si>
    <t>43.70296562684259</t>
  </si>
  <si>
    <t>43.63036046285666</t>
  </si>
  <si>
    <t>44.19510059798965</t>
  </si>
  <si>
    <t>44.99381280206518</t>
  </si>
  <si>
    <t>45.453656538556565</t>
  </si>
  <si>
    <t>45.36492038022985</t>
  </si>
  <si>
    <t>45.2439049952832</t>
  </si>
  <si>
    <t>45.1390288312378</t>
  </si>
  <si>
    <t>45.40525352170629</t>
  </si>
  <si>
    <t>45.70376978096381</t>
  </si>
  <si>
    <t>45.92159160868194</t>
  </si>
  <si>
    <t>45.92965961723453</t>
  </si>
  <si>
    <t>45.62137007016072</t>
  </si>
  <si>
    <t>45.239103601969845</t>
  </si>
  <si>
    <t>45.507506372847836</t>
  </si>
  <si>
    <t>45.30416074858496</t>
  </si>
  <si>
    <t>45.64578412779567</t>
  </si>
  <si>
    <t>45.74338967654972</t>
  </si>
  <si>
    <t>45.36109609257919</t>
  </si>
  <si>
    <t>44.81616282040186</t>
  </si>
  <si>
    <t>44.82428514896643</t>
  </si>
  <si>
    <t>45.53190721091015</t>
  </si>
  <si>
    <t>46.70313758740726</t>
  </si>
  <si>
    <t>47.23182952565826</t>
  </si>
  <si>
    <t>47.82557684596273</t>
  </si>
  <si>
    <t>48.150923735019454</t>
  </si>
  <si>
    <t>48.05332291251526</t>
  </si>
  <si>
    <t>48.37867850583806</t>
  </si>
  <si>
    <t>48.37866718300681</t>
  </si>
  <si>
    <t>47.76051741418153</t>
  </si>
  <si>
    <t>47.63037064967327</t>
  </si>
  <si>
    <t>47.79304725270907</t>
  </si>
  <si>
    <t>47.63037677119488</t>
  </si>
  <si>
    <t>47.622247129355955</t>
  </si>
  <si>
    <t>47.28876626124736</t>
  </si>
  <si>
    <t>47.39449571788698</t>
  </si>
  <si>
    <t>47.58156658500301</t>
  </si>
  <si>
    <t>47.378233312254466</t>
  </si>
  <si>
    <t>50.38765767708947</t>
  </si>
  <si>
    <t>50.77807733875929</t>
  </si>
  <si>
    <t>50.48526878330735</t>
  </si>
  <si>
    <t>51.41249532255524</t>
  </si>
  <si>
    <t>51.11154961158934</t>
  </si>
  <si>
    <t>50.916350382130375</t>
  </si>
  <si>
    <t>51.13595849438144</t>
  </si>
  <si>
    <t>51.542637633123086</t>
  </si>
  <si>
    <t>50.84315238855916</t>
  </si>
  <si>
    <t>50.647937831221995</t>
  </si>
  <si>
    <t>50.57473502156319</t>
  </si>
  <si>
    <t>50.94888832573976</t>
  </si>
  <si>
    <t>50.843143691493495</t>
  </si>
  <si>
    <t>50.769952306287344</t>
  </si>
  <si>
    <t>50.74555253435751</t>
  </si>
  <si>
    <t>51.05461987219044</t>
  </si>
  <si>
    <t>50.91634183432835</t>
  </si>
  <si>
    <t>50.69673962362525</t>
  </si>
  <si>
    <t>50.688608088030904</t>
  </si>
  <si>
    <t>50.28194765040885</t>
  </si>
  <si>
    <t>50.22460112217853</t>
  </si>
  <si>
    <t>50.24098781891602</t>
  </si>
  <si>
    <t>50.699814604275204</t>
  </si>
  <si>
    <t>50.65883876584758</t>
  </si>
  <si>
    <t>50.6834255746094</t>
  </si>
  <si>
    <t>50.52775921674742</t>
  </si>
  <si>
    <t>50.74895960545394</t>
  </si>
  <si>
    <t>51.1913988023131</t>
  </si>
  <si>
    <t>50.822699655299886</t>
  </si>
  <si>
    <t>50.59330001952694</t>
  </si>
  <si>
    <t>50.74897033504134</t>
  </si>
  <si>
    <t>50.90463451776394</t>
  </si>
  <si>
    <t>49.814924746751686</t>
  </si>
  <si>
    <t>50.65883089625941</t>
  </si>
  <si>
    <t>50.642449756808325</t>
  </si>
  <si>
    <t>50.00337804970344</t>
  </si>
  <si>
    <t>49.68385002870121</t>
  </si>
  <si>
    <t>48.79077298856736</t>
  </si>
  <si>
    <t>49.610111374096014</t>
  </si>
  <si>
    <t>49.97881019139286</t>
  </si>
  <si>
    <t>47.88952650865213</t>
  </si>
  <si>
    <t>47.8239773430251</t>
  </si>
  <si>
    <t>47.938688068059975</t>
  </si>
  <si>
    <t>48.135323187222546</t>
  </si>
  <si>
    <t>47.75842667642061</t>
  </si>
  <si>
    <t>48.0206140876789</t>
  </si>
  <si>
    <t>48.76620777478616</t>
  </si>
  <si>
    <t>51.42080762998585</t>
  </si>
  <si>
    <t>51.81408452147305</t>
  </si>
  <si>
    <t>51.683014106573594</t>
  </si>
  <si>
    <t>51.1668212348703</t>
  </si>
  <si>
    <t>50.576903768780035</t>
  </si>
  <si>
    <t>50.56872020298404</t>
  </si>
  <si>
    <t>49.01199947908724</t>
  </si>
  <si>
    <t>50.48679038753052</t>
  </si>
  <si>
    <t>49.69203310975118</t>
  </si>
  <si>
    <t>49.675652417696334</t>
  </si>
  <si>
    <t>48.839938240697435</t>
  </si>
  <si>
    <t>48.028812555978334</t>
  </si>
  <si>
    <t>48.74982037404908</t>
  </si>
  <si>
    <t>49.48720469463024</t>
  </si>
  <si>
    <t>50.22459686953672</t>
  </si>
  <si>
    <t>50.56871578428471</t>
  </si>
  <si>
    <t>50.84942912664437</t>
  </si>
  <si>
    <t>51.05581824062591</t>
  </si>
  <si>
    <t>51.22920712223811</t>
  </si>
  <si>
    <t>50.25499041699372</t>
  </si>
  <si>
    <t>49.84217869087703</t>
  </si>
  <si>
    <t>48.99179774254503</t>
  </si>
  <si>
    <t>48.84318357087842</t>
  </si>
  <si>
    <t>48.917486649994714</t>
  </si>
  <si>
    <t>48.884473652222056</t>
  </si>
  <si>
    <t>48.69457040436994</t>
  </si>
  <si>
    <t>48.34782590370062</t>
  </si>
  <si>
    <t>48.75237293559769</t>
  </si>
  <si>
    <t>49.5366969839662</t>
  </si>
  <si>
    <t>49.148670192694915</t>
  </si>
  <si>
    <t>49.60274287226278</t>
  </si>
  <si>
    <t>50.15590398389226</t>
  </si>
  <si>
    <t>51.27048106959771</t>
  </si>
  <si>
    <t>50.428362631383976</t>
  </si>
  <si>
    <t>49.59448696756954</t>
  </si>
  <si>
    <t>51.3117679859023</t>
  </si>
  <si>
    <t>50.882444473663504</t>
  </si>
  <si>
    <t>50.13940035178115</t>
  </si>
  <si>
    <t>50.164164160131754</t>
  </si>
  <si>
    <t>50.60999958679439</t>
  </si>
  <si>
    <t>50.296264014410504</t>
  </si>
  <si>
    <t>51.6254910046533</t>
  </si>
  <si>
    <t>52.23645218812129</t>
  </si>
  <si>
    <t>53.08682948637999</t>
  </si>
  <si>
    <t>52.806127737557</t>
  </si>
  <si>
    <t>53.020784728104275</t>
  </si>
  <si>
    <t>53.1941535553437</t>
  </si>
  <si>
    <t>53.54092586507296</t>
  </si>
  <si>
    <t>53.218927832570124</t>
  </si>
  <si>
    <t>53.54918054252808</t>
  </si>
  <si>
    <t>53.73906549967668</t>
  </si>
  <si>
    <t>54.20139996589246</t>
  </si>
  <si>
    <t>54.39955056112213</t>
  </si>
  <si>
    <t>54.33350468969236</t>
  </si>
  <si>
    <t>54.40780893310298</t>
  </si>
  <si>
    <t>53.82162996640011</t>
  </si>
  <si>
    <t>54.094077843004975</t>
  </si>
  <si>
    <t>54.07757132756423</t>
  </si>
  <si>
    <t>53.22877298999637</t>
  </si>
  <si>
    <t>53.2620387340937</t>
  </si>
  <si>
    <t>53.403393934715396</t>
  </si>
  <si>
    <t>53.1289803171226</t>
  </si>
  <si>
    <t>53.22045551876029</t>
  </si>
  <si>
    <t>52.90445844483954</t>
  </si>
  <si>
    <t>52.2724680112354</t>
  </si>
  <si>
    <t>52.230883577974474</t>
  </si>
  <si>
    <t>52.289094285597244</t>
  </si>
  <si>
    <t>52.65497991838705</t>
  </si>
  <si>
    <t>52.59677689894392</t>
  </si>
  <si>
    <t>52.571825281877196</t>
  </si>
  <si>
    <t>52.69655623353091</t>
  </si>
  <si>
    <t>52.81298734230017</t>
  </si>
  <si>
    <t>52.546894863714755</t>
  </si>
  <si>
    <t>52.347302497260735</t>
  </si>
  <si>
    <t>51.9980467258342</t>
  </si>
  <si>
    <t>51.790148422448524</t>
  </si>
  <si>
    <t>52.02298103552738</t>
  </si>
  <si>
    <t>51.88162610786684</t>
  </si>
  <si>
    <t>51.54899955291812</t>
  </si>
  <si>
    <t>51.55731097969808</t>
  </si>
  <si>
    <t>51.76520548977276</t>
  </si>
  <si>
    <t>51.449218597975936</t>
  </si>
  <si>
    <t>51.765210483298226</t>
  </si>
  <si>
    <t>51.67372061665747</t>
  </si>
  <si>
    <t>51.64047217707047</t>
  </si>
  <si>
    <t>52.74646391651305</t>
  </si>
  <si>
    <t>53.47823909670972</t>
  </si>
  <si>
    <t>52.6134072354499</t>
  </si>
  <si>
    <t>52.671626922394246</t>
  </si>
  <si>
    <t>52.505306745470875</t>
  </si>
  <si>
    <t>52.28909925509515</t>
  </si>
  <si>
    <t>52.80466868042338</t>
  </si>
  <si>
    <t>53.66950285424901</t>
  </si>
  <si>
    <t>53.90234202399262</t>
  </si>
  <si>
    <t>53.661190914762294</t>
  </si>
  <si>
    <t>54.0769609305969</t>
  </si>
  <si>
    <t>53.93560248103933</t>
  </si>
  <si>
    <t>54.201703969042136</t>
  </si>
  <si>
    <t>53.802555819764294</t>
  </si>
  <si>
    <t>53.60297306109671</t>
  </si>
  <si>
    <t>53.2204580429097</t>
  </si>
  <si>
    <t>52.24750980066793</t>
  </si>
  <si>
    <t>52.67357463848166</t>
  </si>
  <si>
    <t>52.514412457759676</t>
  </si>
  <si>
    <t>53.259954165294985</t>
  </si>
  <si>
    <t>54.76777609909224</t>
  </si>
  <si>
    <t>55.153129305167546</t>
  </si>
  <si>
    <t>55.14473342818862</t>
  </si>
  <si>
    <t>54.901813507080085</t>
  </si>
  <si>
    <t>54.56673347611856</t>
  </si>
  <si>
    <t>53.68717180831099</t>
  </si>
  <si>
    <t>53.54476720471241</t>
  </si>
  <si>
    <t>52.765719515069215</t>
  </si>
  <si>
    <t>52.61493436882844</t>
  </si>
  <si>
    <t>52.447401245990406</t>
  </si>
  <si>
    <t>52.137456462105646</t>
  </si>
  <si>
    <t>52.17096507098943</t>
  </si>
  <si>
    <t>52.656813731344066</t>
  </si>
  <si>
    <t>52.380372959813286</t>
  </si>
  <si>
    <t>52.16259027891555</t>
  </si>
  <si>
    <t>52.30500314168629</t>
  </si>
  <si>
    <t>52.65681262002985</t>
  </si>
  <si>
    <t>52.14582786820971</t>
  </si>
  <si>
    <t>51.70186418290908</t>
  </si>
  <si>
    <t>52.95838070674587</t>
  </si>
  <si>
    <t>53.20130929179451</t>
  </si>
  <si>
    <t>52.916510538646286</t>
  </si>
  <si>
    <t>52.924884164853275</t>
  </si>
  <si>
    <t>52.72383487671836</t>
  </si>
  <si>
    <t>52.48928356401073</t>
  </si>
  <si>
    <t>52.10395494217819</t>
  </si>
  <si>
    <t>52.12070034256461</t>
  </si>
  <si>
    <t>52.07882504126714</t>
  </si>
  <si>
    <t>52.15420977435976</t>
  </si>
  <si>
    <t>52.43064302778526</t>
  </si>
  <si>
    <t>52.3468757248007</t>
  </si>
  <si>
    <t>52.21285295072041</t>
  </si>
  <si>
    <t>51.77725330935669</t>
  </si>
  <si>
    <t>51.23275123934268</t>
  </si>
  <si>
    <t>51.86940686034521</t>
  </si>
  <si>
    <t>52.06207275390625</t>
  </si>
  <si>
    <t>52.58142229108101</t>
  </si>
  <si>
    <t>52.53954098421401</t>
  </si>
  <si>
    <t>52.690325000550835</t>
  </si>
  <si>
    <t>52.73221820649738</t>
  </si>
  <si>
    <t>53.276703144461564</t>
  </si>
  <si>
    <t>53.15942754042975</t>
  </si>
  <si>
    <t>53.41910960311169</t>
  </si>
  <si>
    <t>53.43586769744777</t>
  </si>
  <si>
    <t>54.700762114950074</t>
  </si>
  <si>
    <t>55.52673664945253</t>
  </si>
  <si>
    <t>55.41703760912978</t>
  </si>
  <si>
    <t>55.003598115538026</t>
  </si>
  <si>
    <t>55.28205267601266</t>
  </si>
  <si>
    <t>54.90236390876623</t>
  </si>
  <si>
    <t>54.87703975427121</t>
  </si>
  <si>
    <t>54.607044802063875</t>
  </si>
  <si>
    <t>54.26955704611908</t>
  </si>
  <si>
    <t>53.43424094221572</t>
  </si>
  <si>
    <t>54.27798425883559</t>
  </si>
  <si>
    <t>54.159862153329684</t>
  </si>
  <si>
    <t>53.813934326171875</t>
  </si>
  <si>
    <t>53.628303600205406</t>
  </si>
  <si>
    <t>53.476442370158075</t>
  </si>
  <si>
    <t>53.37518089385246</t>
  </si>
  <si>
    <t>53.05456090031377</t>
  </si>
  <si>
    <t>53.501749236792016</t>
  </si>
  <si>
    <t>53.65362105809719</t>
  </si>
  <si>
    <t>53.636738059464655</t>
  </si>
  <si>
    <t>53.40893721180289</t>
  </si>
  <si>
    <t>52.62425575311956</t>
  </si>
  <si>
    <t>52.59049488224211</t>
  </si>
  <si>
    <t>52.151759987545255</t>
  </si>
  <si>
    <t>48.785221548881395</t>
  </si>
  <si>
    <t>46.43118438517512</t>
  </si>
  <si>
    <t>46.64211763403063</t>
  </si>
  <si>
    <t>46.43962544926564</t>
  </si>
  <si>
    <t>46.56617399388065</t>
  </si>
  <si>
    <t>46.9121147477982</t>
  </si>
  <si>
    <t>46.726484749285504</t>
  </si>
  <si>
    <t>46.793975570201255</t>
  </si>
  <si>
    <t>46.92899155750993</t>
  </si>
  <si>
    <t>46.45648633227837</t>
  </si>
  <si>
    <t>45.8996242210997</t>
  </si>
  <si>
    <t>46.19492812023378</t>
  </si>
  <si>
    <t>46.194922986872356</t>
  </si>
  <si>
    <t>45.24993855296857</t>
  </si>
  <si>
    <t>45.65493491715035</t>
  </si>
  <si>
    <t>45.730870519690654</t>
  </si>
  <si>
    <t>46.346812160568994</t>
  </si>
  <si>
    <t>46.43117242535118</t>
  </si>
  <si>
    <t>46.59149496020505</t>
  </si>
  <si>
    <t>47.13992810591783</t>
  </si>
  <si>
    <t>47.013358220158594</t>
  </si>
  <si>
    <t>45.722434384464165</t>
  </si>
  <si>
    <t>46.13586824059504</t>
  </si>
  <si>
    <t>46.11900037974871</t>
  </si>
  <si>
    <t>46.878368517756236</t>
  </si>
  <si>
    <t>47.79802859912041</t>
  </si>
  <si>
    <t>47.61748011110935</t>
  </si>
  <si>
    <t>47.438794092614074</t>
  </si>
  <si>
    <t>47.82169534557846</t>
  </si>
  <si>
    <t>47.66001979010494</t>
  </si>
  <si>
    <t>47.6344933253181</t>
  </si>
  <si>
    <t>47.76213465789325</t>
  </si>
  <si>
    <t>47.881271745691386</t>
  </si>
  <si>
    <t>47.87276041586693</t>
  </si>
  <si>
    <t>47.90679598340226</t>
  </si>
  <si>
    <t>47.69405604306121</t>
  </si>
  <si>
    <t>47.61747864561648</t>
  </si>
  <si>
    <t>47.97487429672681</t>
  </si>
  <si>
    <t>48.6385895973147</t>
  </si>
  <si>
    <t>49.259757509361854</t>
  </si>
  <si>
    <t>52.118849108181905</t>
  </si>
  <si>
    <t>51.591274113891444</t>
  </si>
  <si>
    <t>51.599782088134425</t>
  </si>
  <si>
    <t>51.66786628540657</t>
  </si>
  <si>
    <t>51.79549521050763</t>
  </si>
  <si>
    <t>51.87208680158259</t>
  </si>
  <si>
    <t>51.86358192583668</t>
  </si>
  <si>
    <t>52.19543367092689</t>
  </si>
  <si>
    <t>51.42959754805177</t>
  </si>
  <si>
    <t>50.119185768541946</t>
  </si>
  <si>
    <t>50.26384457909616</t>
  </si>
  <si>
    <t>46.23048175011322</t>
  </si>
  <si>
    <t>46.55383111562873</t>
  </si>
  <si>
    <t>45.405088266346176</t>
  </si>
  <si>
    <t>46.60489464442155</t>
  </si>
  <si>
    <t>46.13688713950142</t>
  </si>
  <si>
    <t>46.655947059361395</t>
  </si>
  <si>
    <t>47.58344358011194</t>
  </si>
  <si>
    <t>46.75804596979822</t>
  </si>
  <si>
    <t>46.307067904350646</t>
  </si>
  <si>
    <t>46.434700509843374</t>
  </si>
  <si>
    <t>46.12837104030315</t>
  </si>
  <si>
    <t>45.20086496424138</t>
  </si>
  <si>
    <t>45.79651429633</t>
  </si>
  <si>
    <t>46.25599504879877</t>
  </si>
  <si>
    <t>46.54532070736038</t>
  </si>
  <si>
    <t>47.00481383793015</t>
  </si>
  <si>
    <t>46.800595632244935</t>
  </si>
  <si>
    <t>46.61758591074571</t>
  </si>
  <si>
    <t>47.27852510935065</t>
  </si>
  <si>
    <t>46.55750310191902</t>
  </si>
  <si>
    <t>46.66050548780844</t>
  </si>
  <si>
    <t>46.37725086320258</t>
  </si>
  <si>
    <t>45.78498329486231</t>
  </si>
  <si>
    <t>45.46737994220285</t>
  </si>
  <si>
    <t>46.75492858886719</t>
  </si>
  <si>
    <t>45.34721086643095</t>
  </si>
  <si>
    <t>45.83648474263384</t>
  </si>
  <si>
    <t>46.729172336859456</t>
  </si>
  <si>
    <t>45.40730530934496</t>
  </si>
  <si>
    <t>47.97380496078555</t>
  </si>
  <si>
    <t>48.188395925225194</t>
  </si>
  <si>
    <t>50.60897150823192</t>
  </si>
  <si>
    <t>50.2913765783061</t>
  </si>
  <si>
    <t>50.14545090950931</t>
  </si>
  <si>
    <t>50.35146295791637</t>
  </si>
  <si>
    <t>51.01239422908302</t>
  </si>
  <si>
    <t>51.30424280703075</t>
  </si>
  <si>
    <t>50.58322598934441</t>
  </si>
  <si>
    <t>50.737727856617454</t>
  </si>
  <si>
    <t>50.9093884168316</t>
  </si>
  <si>
    <t>50.53172302246094</t>
  </si>
  <si>
    <t>48.82357231238716</t>
  </si>
  <si>
    <t>48.94374638263949</t>
  </si>
  <si>
    <t>48.38581794217205</t>
  </si>
  <si>
    <t>48.7806523812447</t>
  </si>
  <si>
    <t>48.29139565523697</t>
  </si>
  <si>
    <t>48.78066622206701</t>
  </si>
  <si>
    <t>49.72485744382195</t>
  </si>
  <si>
    <t>51.01239687590193</t>
  </si>
  <si>
    <t>50.7377161916039</t>
  </si>
  <si>
    <t>50.54030035467051</t>
  </si>
  <si>
    <t>50.119694555114435</t>
  </si>
  <si>
    <t>50.128281302950626</t>
  </si>
  <si>
    <t>50.4802185917112</t>
  </si>
  <si>
    <t>49.810686521410396</t>
  </si>
  <si>
    <t>50.231284641877096</t>
  </si>
  <si>
    <t>50.90939780148633</t>
  </si>
  <si>
    <t>51.17549048174599</t>
  </si>
  <si>
    <t>52.514535651783305</t>
  </si>
  <si>
    <t>52.411524298420396</t>
  </si>
  <si>
    <t>52.54886782711284</t>
  </si>
  <si>
    <t>52.79779105786799</t>
  </si>
  <si>
    <t>53.19263523707465</t>
  </si>
  <si>
    <t>53.28705507156156</t>
  </si>
  <si>
    <t>53.226970914840734</t>
  </si>
  <si>
    <t>52.95497386488448</t>
  </si>
  <si>
    <t>52.410032989371814</t>
  </si>
  <si>
    <t>52.58303160558796</t>
  </si>
  <si>
    <t>52.45327423293595</t>
  </si>
  <si>
    <t>52.427330985348554</t>
  </si>
  <si>
    <t>51.72668738617662</t>
  </si>
  <si>
    <t>52.20243250959534</t>
  </si>
  <si>
    <t>51.830484595576785</t>
  </si>
  <si>
    <t>52.84252310038781</t>
  </si>
  <si>
    <t>53.44801941684971</t>
  </si>
  <si>
    <t>53.62967189087904</t>
  </si>
  <si>
    <t>53.72482296822706</t>
  </si>
  <si>
    <t>53.27502842562084</t>
  </si>
  <si>
    <t>53.84591644727605</t>
  </si>
  <si>
    <t>53.91510749128762</t>
  </si>
  <si>
    <t>54.02756855728812</t>
  </si>
  <si>
    <t>53.8459240741342</t>
  </si>
  <si>
    <t>54.07081295396265</t>
  </si>
  <si>
    <t>54.33897204813516</t>
  </si>
  <si>
    <t>55.351012069633086</t>
  </si>
  <si>
    <t>53.95836472164572</t>
  </si>
  <si>
    <t>54.953109157490005</t>
  </si>
  <si>
    <t>56.120854935423026</t>
  </si>
  <si>
    <t>56.61389700837639</t>
  </si>
  <si>
    <t>56.19870330774279</t>
  </si>
  <si>
    <t>56.821501390756</t>
  </si>
  <si>
    <t>57.11560162738183</t>
  </si>
  <si>
    <t>57.21939648327371</t>
  </si>
  <si>
    <t>56.91664847155525</t>
  </si>
  <si>
    <t>57.31454809083697</t>
  </si>
  <si>
    <t>57.49618827244043</t>
  </si>
  <si>
    <t>58.27467652084499</t>
  </si>
  <si>
    <t>59.42513039843711</t>
  </si>
  <si>
    <t>59.62409356655668</t>
  </si>
  <si>
    <t>59.45973673048301</t>
  </si>
  <si>
    <t>59.27808313833242</t>
  </si>
  <si>
    <t>59.14834221699246</t>
  </si>
  <si>
    <t>59.05318629184147</t>
  </si>
  <si>
    <t>59.12238691735004</t>
  </si>
  <si>
    <t>58.958046377300036</t>
  </si>
  <si>
    <t>58.759096581502924</t>
  </si>
  <si>
    <t>58.7417932884995</t>
  </si>
  <si>
    <t>59.52892793181218</t>
  </si>
  <si>
    <t>59.55489035147501</t>
  </si>
  <si>
    <t>59.7884299934366</t>
  </si>
  <si>
    <t>60.1863300733502</t>
  </si>
  <si>
    <t>60.66665980813029</t>
  </si>
  <si>
    <t>60.65794970343674</t>
  </si>
  <si>
    <t>60.87567263915877</t>
  </si>
  <si>
    <t>60.64923751703012</t>
  </si>
  <si>
    <t>61.00630591022186</t>
  </si>
  <si>
    <t>61.51142000704112</t>
  </si>
  <si>
    <t>61.41562589540486</t>
  </si>
  <si>
    <t>61.11952404444111</t>
  </si>
  <si>
    <t>61.032435387790116</t>
  </si>
  <si>
    <t>61.52884965699082</t>
  </si>
  <si>
    <t>61.4940112074108</t>
  </si>
  <si>
    <t>61.91204227043394</t>
  </si>
  <si>
    <t>61.363380945205535</t>
  </si>
  <si>
    <t>61.73785445531833</t>
  </si>
  <si>
    <t>61.80754369045826</t>
  </si>
  <si>
    <t>61.30240328139292</t>
  </si>
  <si>
    <t>59.06420302706307</t>
  </si>
  <si>
    <t>59.586755462569364</t>
  </si>
  <si>
    <t>60.74504276871494</t>
  </si>
  <si>
    <t>61.65947279339784</t>
  </si>
  <si>
    <t>62.19943336907186</t>
  </si>
  <si>
    <t>62.65229171948221</t>
  </si>
  <si>
    <t>62.57391663123832</t>
  </si>
  <si>
    <t>62.02526296020587</t>
  </si>
  <si>
    <t>61.163064762379946</t>
  </si>
  <si>
    <t>57.56627266943823</t>
  </si>
  <si>
    <t>59.98735234857308</t>
  </si>
  <si>
    <t>61.44176248027389</t>
  </si>
  <si>
    <t>62.26910323261023</t>
  </si>
  <si>
    <t>63.375134381089445</t>
  </si>
  <si>
    <t>63.28805365423623</t>
  </si>
  <si>
    <t>62.373619039957774</t>
  </si>
  <si>
    <t>61.06726186820696</t>
  </si>
  <si>
    <t>64.30699162666798</t>
  </si>
  <si>
    <t>64.98629726378827</t>
  </si>
  <si>
    <t>64.16765285035456</t>
  </si>
  <si>
    <t>63.688672911716935</t>
  </si>
  <si>
    <t>64.92534648253897</t>
  </si>
  <si>
    <t>64.60309851788125</t>
  </si>
  <si>
    <t>64.45505685329829</t>
  </si>
  <si>
    <t>65.13434671386985</t>
  </si>
  <si>
    <t>67.15484489695973</t>
  </si>
  <si>
    <t>67.6860891429834</t>
  </si>
  <si>
    <t>68.17377837218307</t>
  </si>
  <si>
    <t>68.01702873808426</t>
  </si>
  <si>
    <t>66.03137431410687</t>
  </si>
  <si>
    <t>66.27522685963612</t>
  </si>
  <si>
    <t>66.0662149025762</t>
  </si>
  <si>
    <t>67.9299218684604</t>
  </si>
  <si>
    <t>66.85383279460876</t>
  </si>
  <si>
    <t>65.65234946052144</t>
  </si>
  <si>
    <t>64.51222349859019</t>
  </si>
  <si>
    <t>64.08250305755026</t>
  </si>
  <si>
    <t>63.705395283698216</t>
  </si>
  <si>
    <t>62.170633586469314</t>
  </si>
  <si>
    <t>63.81064631553206</t>
  </si>
  <si>
    <t>65.62602921098035</t>
  </si>
  <si>
    <t>66.35391806451221</t>
  </si>
  <si>
    <t>65.42431013167028</t>
  </si>
  <si>
    <t>64.7665747107802</t>
  </si>
  <si>
    <t>65.45939576052966</t>
  </si>
  <si>
    <t>66.13468427254689</t>
  </si>
  <si>
    <t>66.02944826302259</t>
  </si>
  <si>
    <t>66.05575285435863</t>
  </si>
  <si>
    <t>65.0296691625466</t>
  </si>
  <si>
    <t>64.10881037349249</t>
  </si>
  <si>
    <t>66.18730396593376</t>
  </si>
  <si>
    <t>65.54708750202956</t>
  </si>
  <si>
    <t>63.47736731403879</t>
  </si>
  <si>
    <t>63.70539692049827</t>
  </si>
  <si>
    <t>64.03865373096137</t>
  </si>
  <si>
    <t>64.1175930262205</t>
  </si>
  <si>
    <t>66.06451101726289</t>
  </si>
  <si>
    <t>66.74860405708719</t>
  </si>
  <si>
    <t>67.15201123743876</t>
  </si>
  <si>
    <t>67.62558612535643</t>
  </si>
  <si>
    <t>68.80076945142366</t>
  </si>
  <si>
    <t>69.01125771826969</t>
  </si>
  <si>
    <t>69.51992714540198</t>
  </si>
  <si>
    <t>69.116496319023</t>
  </si>
  <si>
    <t>69.41467606592593</t>
  </si>
  <si>
    <t>70.16011508949173</t>
  </si>
  <si>
    <t>71.18620864360153</t>
  </si>
  <si>
    <t>70.62493412554625</t>
  </si>
  <si>
    <t>70.19520197859404</t>
  </si>
  <si>
    <t>70.22152460868817</t>
  </si>
  <si>
    <t>70.84417932184026</t>
  </si>
  <si>
    <t>71.20376211660746</t>
  </si>
  <si>
    <t>71.34257901065615</t>
  </si>
  <si>
    <t>71.48385906391266</t>
  </si>
  <si>
    <t>71.85470433105002</t>
  </si>
  <si>
    <t>72.26968517482274</t>
  </si>
  <si>
    <t>72.90541386740433</t>
  </si>
  <si>
    <t>72.56105993758142</t>
  </si>
  <si>
    <t>73.02903476983916</t>
  </si>
  <si>
    <t>73.23210762445838</t>
  </si>
  <si>
    <t>73.06434256973091</t>
  </si>
  <si>
    <t>71.7045938369577</t>
  </si>
  <si>
    <t>70.94525885222345</t>
  </si>
  <si>
    <t>71.21015574652841</t>
  </si>
  <si>
    <t>70.0976199928867</t>
  </si>
  <si>
    <t>70.01815784830133</t>
  </si>
  <si>
    <t>69.28531104371204</t>
  </si>
  <si>
    <t>65.11777086136907</t>
  </si>
  <si>
    <t>64.22599495487574</t>
  </si>
  <si>
    <t>65.32085185397571</t>
  </si>
  <si>
    <t>65.74468209302034</t>
  </si>
  <si>
    <t>67.10440751107335</t>
  </si>
  <si>
    <t>69.97402707233991</t>
  </si>
  <si>
    <t>69.135195094154</t>
  </si>
  <si>
    <t>68.78202597731315</t>
  </si>
  <si>
    <t>68.63192453418459</t>
  </si>
  <si>
    <t>70.9982404288373</t>
  </si>
  <si>
    <t>71.61630526475246</t>
  </si>
  <si>
    <t>70.83930316796142</t>
  </si>
  <si>
    <t>69.53252702014339</t>
  </si>
  <si>
    <t>69.92102608778042</t>
  </si>
  <si>
    <t>70.21240511785949</t>
  </si>
  <si>
    <t>71.89882970214379</t>
  </si>
  <si>
    <t>72.09308534176503</t>
  </si>
  <si>
    <t>72.79944881260397</t>
  </si>
  <si>
    <t>72.8701029928546</t>
  </si>
  <si>
    <t>73.2945702694407</t>
  </si>
  <si>
    <t>73.35679114854807</t>
  </si>
  <si>
    <t>74.8500380635858</t>
  </si>
  <si>
    <t>74.94783236032721</t>
  </si>
  <si>
    <t>74.34340513446966</t>
  </si>
  <si>
    <t>75.38335476981845</t>
  </si>
  <si>
    <t>73.85452596838498</t>
  </si>
  <si>
    <t>74.13008931832373</t>
  </si>
  <si>
    <t>73.75676639185438</t>
  </si>
  <si>
    <t>75.98777176998797</t>
  </si>
  <si>
    <t>74.97449264810022</t>
  </si>
  <si>
    <t>70.91243575548108</t>
  </si>
  <si>
    <t>69.89026593489386</t>
  </si>
  <si>
    <t>71.2146524587877</t>
  </si>
  <si>
    <t>71.89906125590795</t>
  </si>
  <si>
    <t>72.51238400761729</t>
  </si>
  <si>
    <t>72.53015331470563</t>
  </si>
  <si>
    <t>72.1301630046217</t>
  </si>
  <si>
    <t>72.04128615104987</t>
  </si>
  <si>
    <t>71.89905988851083</t>
  </si>
  <si>
    <t>72.10350161738312</t>
  </si>
  <si>
    <t>72.04128076926935</t>
  </si>
  <si>
    <t>71.91684678967978</t>
  </si>
  <si>
    <t>73.61455093571782</t>
  </si>
  <si>
    <t>73.63233071224487</t>
  </si>
  <si>
    <t>73.02790651790545</t>
  </si>
  <si>
    <t>75.12559251713643</t>
  </si>
  <si>
    <t>74.08563466844254</t>
  </si>
  <si>
    <t>73.67676735971526</t>
  </si>
  <si>
    <t>76.6633125242538</t>
  </si>
  <si>
    <t>75.09004283422927</t>
  </si>
  <si>
    <t>75.62334670210751</t>
  </si>
  <si>
    <t>75.58780747481421</t>
  </si>
  <si>
    <t>76.60109167042238</t>
  </si>
  <si>
    <t>76.47663793070363</t>
  </si>
  <si>
    <t>75.99665993841141</t>
  </si>
  <si>
    <t>76.71663669796874</t>
  </si>
  <si>
    <t>73.70343753883027</t>
  </si>
  <si>
    <t>72.54792801130719</t>
  </si>
  <si>
    <t>73.4774373852429</t>
  </si>
  <si>
    <t>74.15745038117754</t>
  </si>
  <si>
    <t>75.44591179650901</t>
  </si>
  <si>
    <t>75.46380509323228</t>
  </si>
  <si>
    <t>74.61379321709268</t>
  </si>
  <si>
    <t>74.22009009450359</t>
  </si>
  <si>
    <t>74.30061010184723</t>
  </si>
  <si>
    <t>73.8890235216738</t>
  </si>
  <si>
    <t>74.74799644351096</t>
  </si>
  <si>
    <t>72.0637237151766</t>
  </si>
  <si>
    <t>74.40797969300779</t>
  </si>
  <si>
    <t>74.33640373348122</t>
  </si>
  <si>
    <t>74.73903807831657</t>
  </si>
  <si>
    <t>74.79272804063594</t>
  </si>
  <si>
    <t>75.53539069678224</t>
  </si>
  <si>
    <t>74.92694442524582</t>
  </si>
  <si>
    <t>74.85536908665412</t>
  </si>
  <si>
    <t>75.23116364472276</t>
  </si>
  <si>
    <t>73.40586996266826</t>
  </si>
  <si>
    <t>71.88476194883098</t>
  </si>
  <si>
    <t>73.99639674203199</t>
  </si>
  <si>
    <t>75.44590079786099</t>
  </si>
  <si>
    <t>76.51066432561083</t>
  </si>
  <si>
    <t>75.86643000384751</t>
  </si>
  <si>
    <t>75.05221404349031</t>
  </si>
  <si>
    <t>74.02323389044531</t>
  </si>
  <si>
    <t>73.96955193364184</t>
  </si>
  <si>
    <t>74.22903610010269</t>
  </si>
  <si>
    <t>75.2580006174086</t>
  </si>
  <si>
    <t>74.8911475945377</t>
  </si>
  <si>
    <t>75.02537914857582</t>
  </si>
  <si>
    <t>75.13273608839324</t>
  </si>
  <si>
    <t>75.5622154933137</t>
  </si>
  <si>
    <t>75.40115707852036</t>
  </si>
  <si>
    <t>76.34066657663372</t>
  </si>
  <si>
    <t>77.83491144077709</t>
  </si>
  <si>
    <t>77.44121299127568</t>
  </si>
  <si>
    <t>77.39648549244542</t>
  </si>
  <si>
    <t>78.71176939424588</t>
  </si>
  <si>
    <t>79.40967651431623</t>
  </si>
  <si>
    <t>79.49915961180602</t>
  </si>
  <si>
    <t>79.55283495142709</t>
  </si>
  <si>
    <t>79.6749208811187</t>
  </si>
  <si>
    <t>79.74699743732522</t>
  </si>
  <si>
    <t>82.37758718398916</t>
  </si>
  <si>
    <t>82.04426685494637</t>
  </si>
  <si>
    <t>81.73795399895104</t>
  </si>
  <si>
    <t>81.41364402766328</t>
  </si>
  <si>
    <t>81.53976701632179</t>
  </si>
  <si>
    <t>81.97219489176724</t>
  </si>
  <si>
    <t>80.28752081563434</t>
  </si>
  <si>
    <t>79.64789211934172</t>
  </si>
  <si>
    <t>80.58480823111714</t>
  </si>
  <si>
    <t>82.02623983166453</t>
  </si>
  <si>
    <t>81.85507650914151</t>
  </si>
  <si>
    <t>79.51276433227093</t>
  </si>
  <si>
    <t>77.09837188630202</t>
  </si>
  <si>
    <t>76.31459663773266</t>
  </si>
  <si>
    <t>77.8641238715619</t>
  </si>
  <si>
    <t>77.65692216968488</t>
  </si>
  <si>
    <t>76.57583809122576</t>
  </si>
  <si>
    <t>79.33256614981518</t>
  </si>
  <si>
    <t>76.53079306432308</t>
  </si>
  <si>
    <t>73.57586822304758</t>
  </si>
  <si>
    <t>73.62092546937679</t>
  </si>
  <si>
    <t>71.93626037062738</t>
  </si>
  <si>
    <t>71.86417997553245</t>
  </si>
  <si>
    <t>66.82817842461995</t>
  </si>
  <si>
    <t>69.44078763070968</t>
  </si>
  <si>
    <t>70.18852255458694</t>
  </si>
  <si>
    <t>71.96326971450574</t>
  </si>
  <si>
    <t>72.91823302272547</t>
  </si>
  <si>
    <t>69.81913844984942</t>
  </si>
  <si>
    <t>70.29662393349201</t>
  </si>
  <si>
    <t>65.99937040108506</t>
  </si>
  <si>
    <t>64.83692585835735</t>
  </si>
  <si>
    <t>62.5206835652898</t>
  </si>
  <si>
    <t>62.59333699741532</t>
  </si>
  <si>
    <t>59.268842092922426</t>
  </si>
  <si>
    <t>61.03100456827046</t>
  </si>
  <si>
    <t>60.63134635290758</t>
  </si>
  <si>
    <t>61.85759869241478</t>
  </si>
  <si>
    <t>66.19943706386029</t>
  </si>
  <si>
    <t>68.59742216365798</t>
  </si>
  <si>
    <t>67.24402242116712</t>
  </si>
  <si>
    <t>68.4157764633973</t>
  </si>
  <si>
    <t>71.15894713101008</t>
  </si>
  <si>
    <t>72.83028718404897</t>
  </si>
  <si>
    <t>73.32986563495753</t>
  </si>
  <si>
    <t>73.17544753839756</t>
  </si>
  <si>
    <t>73.3571076874649</t>
  </si>
  <si>
    <t>71.60402057397835</t>
  </si>
  <si>
    <t>73.59327461003002</t>
  </si>
  <si>
    <t>73.42069329189519</t>
  </si>
  <si>
    <t>72.82118655749177</t>
  </si>
  <si>
    <t>71.78568991893478</t>
  </si>
  <si>
    <t>69.23327131031944</t>
  </si>
  <si>
    <t>69.73285065970488</t>
  </si>
  <si>
    <t>70.01444566374502</t>
  </si>
  <si>
    <t>68.51569336322372</t>
  </si>
  <si>
    <t>69.00618703242172</t>
  </si>
  <si>
    <t>69.56027223481385</t>
  </si>
  <si>
    <t>71.6040182707619</t>
  </si>
  <si>
    <t>70.25968402994008</t>
  </si>
  <si>
    <t>69.27868042106397</t>
  </si>
  <si>
    <t>69.09701125957761</t>
  </si>
  <si>
    <t>69.03343042745541</t>
  </si>
  <si>
    <t>71.13168821040671</t>
  </si>
  <si>
    <t>71.8765254646917</t>
  </si>
  <si>
    <t>71.60401950326003</t>
  </si>
  <si>
    <t>73.42978013764474</t>
  </si>
  <si>
    <t>74.02020091673748</t>
  </si>
  <si>
    <t>74.59244974919493</t>
  </si>
  <si>
    <t>73.56602445764145</t>
  </si>
  <si>
    <t>70.25968933105469</t>
  </si>
  <si>
    <t>69.09693915478097</t>
  </si>
  <si>
    <t>67.35737071393925</t>
  </si>
  <si>
    <t>69.24343056294524</t>
  </si>
  <si>
    <t>68.99622345869321</t>
  </si>
  <si>
    <t>69.40821127177448</t>
  </si>
  <si>
    <t>68.66663634916749</t>
  </si>
  <si>
    <t>69.142708437206</t>
  </si>
  <si>
    <t>69.76527843487513</t>
  </si>
  <si>
    <t>70.60759804865815</t>
  </si>
  <si>
    <t>72.23729870866026</t>
  </si>
  <si>
    <t>70.25053654497579</t>
  </si>
  <si>
    <t>72.13658532546737</t>
  </si>
  <si>
    <t>70.96466676031176</t>
  </si>
  <si>
    <t>72.09081034791251</t>
  </si>
  <si>
    <t>73.77542550408407</t>
  </si>
  <si>
    <t>73.2718615064912</t>
  </si>
  <si>
    <t>74.47123876903734</t>
  </si>
  <si>
    <t>75.08466761556677</t>
  </si>
  <si>
    <t>76.91577748979833</t>
  </si>
  <si>
    <t>77.26367692377102</t>
  </si>
  <si>
    <t>78.00527377867469</t>
  </si>
  <si>
    <t>77.51087419994818</t>
  </si>
  <si>
    <t>77.89541751308326</t>
  </si>
  <si>
    <t>77.7397778037558</t>
  </si>
  <si>
    <t>77.9503438122212</t>
  </si>
  <si>
    <t>75.99105448292896</t>
  </si>
  <si>
    <t>76.5953245490606</t>
  </si>
  <si>
    <t>76.24742762225202</t>
  </si>
  <si>
    <t>77.88095731417445</t>
  </si>
  <si>
    <t>78.33284959768703</t>
  </si>
  <si>
    <t>75.48320759227623</t>
  </si>
  <si>
    <t>76.1379811436421</t>
  </si>
  <si>
    <t>75.34488268195432</t>
  </si>
  <si>
    <t>74.92988580745099</t>
  </si>
  <si>
    <t>74.19211800524769</t>
  </si>
  <si>
    <t>74.34888607067924</t>
  </si>
  <si>
    <t>73.33444341016472</t>
  </si>
  <si>
    <t>73.32524022935394</t>
  </si>
  <si>
    <t>73.82322386377538</t>
  </si>
  <si>
    <t>73.69411110627996</t>
  </si>
  <si>
    <t>73.84167169979091</t>
  </si>
  <si>
    <t>72.95634024610709</t>
  </si>
  <si>
    <t>72.1724664671197</t>
  </si>
  <si>
    <t>70.10669530767888</t>
  </si>
  <si>
    <t>70.78914462781661</t>
  </si>
  <si>
    <t>74.09989062690296</t>
  </si>
  <si>
    <t>74.32122314927017</t>
  </si>
  <si>
    <t>72.88256546023186</t>
  </si>
  <si>
    <t>73.51888608314303</t>
  </si>
  <si>
    <t>74.15521691552426</t>
  </si>
  <si>
    <t>73.98921839292234</t>
  </si>
  <si>
    <t>73.15922417243108</t>
  </si>
  <si>
    <t>73.52812513529942</t>
  </si>
  <si>
    <t>73.20533777469856</t>
  </si>
  <si>
    <t>73.3713431944941</t>
  </si>
  <si>
    <t>73.23300499598645</t>
  </si>
  <si>
    <t>74.5333337805767</t>
  </si>
  <si>
    <t>75.66765183951236</t>
  </si>
  <si>
    <t>75.86130475463</t>
  </si>
  <si>
    <t>76.28552957820798</t>
  </si>
  <si>
    <t>76.10109399955267</t>
  </si>
  <si>
    <t>74.03439927654773</t>
  </si>
  <si>
    <t>72.25907468834787</t>
  </si>
  <si>
    <t>74.23889310030793</t>
  </si>
  <si>
    <t>74.861655431435</t>
  </si>
  <si>
    <t>74.24819733953963</t>
  </si>
  <si>
    <t>74.64786618267505</t>
  </si>
  <si>
    <t>76.28378715187432</t>
  </si>
  <si>
    <t>77.38059254210424</t>
  </si>
  <si>
    <t>76.72993752901887</t>
  </si>
  <si>
    <t>76.42321411339833</t>
  </si>
  <si>
    <t>75.80973563706146</t>
  </si>
  <si>
    <t>76.83219132577369</t>
  </si>
  <si>
    <t>76.46968967076646</t>
  </si>
  <si>
    <t>75.25203932088051</t>
  </si>
  <si>
    <t>74.41549772740235</t>
  </si>
  <si>
    <t>71.63630714607554</t>
  </si>
  <si>
    <t>72.22189060137804</t>
  </si>
  <si>
    <t>70.21416834321036</t>
  </si>
  <si>
    <t>69.39621985101236</t>
  </si>
  <si>
    <t>69.11737538537659</t>
  </si>
  <si>
    <t>69.28467835558966</t>
  </si>
  <si>
    <t>69.12666429598079</t>
  </si>
  <si>
    <t>69.21032717941789</t>
  </si>
  <si>
    <t>69.14525436899316</t>
  </si>
  <si>
    <t>68.8571044498536</t>
  </si>
  <si>
    <t>67.42568211068563</t>
  </si>
  <si>
    <t>67.09106104262503</t>
  </si>
  <si>
    <t>67.29555493753824</t>
  </si>
  <si>
    <t>66.93304638730672</t>
  </si>
  <si>
    <t>69.33115017167216</t>
  </si>
  <si>
    <t>71.17802589841533</t>
  </si>
  <si>
    <t>71.12176237861279</t>
  </si>
  <si>
    <t>72.35948203737905</t>
  </si>
  <si>
    <t>70.92485115330472</t>
  </si>
  <si>
    <t>70.72794514221724</t>
  </si>
  <si>
    <t>71.24366118565948</t>
  </si>
  <si>
    <t>71.1405082628564</t>
  </si>
  <si>
    <t>72.03130132708567</t>
  </si>
  <si>
    <t>72.17194691048718</t>
  </si>
  <si>
    <t>72.63139550869332</t>
  </si>
  <si>
    <t>68.30876817615655</t>
  </si>
  <si>
    <t>73.03459925972427</t>
  </si>
  <si>
    <t>72.34072017605239</t>
  </si>
  <si>
    <t>73.3440224790698</t>
  </si>
  <si>
    <t>72.63140623972471</t>
  </si>
  <si>
    <t>71.1498923961257</t>
  </si>
  <si>
    <t>71.51880978451419</t>
  </si>
  <si>
    <t>70.83093130509037</t>
  </si>
  <si>
    <t>71.68585029129198</t>
  </si>
  <si>
    <t>74.29975948008736</t>
  </si>
  <si>
    <t>44.262733459472656</t>
  </si>
  <si>
    <t>44.92060852050781</t>
  </si>
  <si>
    <t>46.685218811035156</t>
  </si>
  <si>
    <t>47.68363571166992</t>
  </si>
  <si>
    <t>48.64334487915039</t>
  </si>
  <si>
    <t>48.41889572143555</t>
  </si>
  <si>
    <t>48.2176628112793</t>
  </si>
  <si>
    <t>48.132530212402344</t>
  </si>
  <si>
    <t>48.48081588745117</t>
  </si>
  <si>
    <t>47.892608642578125</t>
  </si>
  <si>
    <t>48.78266143798828</t>
  </si>
  <si>
    <t>48.45759201049805</t>
  </si>
  <si>
    <t>48.10930633544922</t>
  </si>
  <si>
    <t>48.44211196899414</t>
  </si>
  <si>
    <t>48.36471939086914</t>
  </si>
  <si>
    <t>48.62013244628906</t>
  </si>
  <si>
    <t>47.55979919433594</t>
  </si>
  <si>
    <t>48.05513000488281</t>
  </si>
  <si>
    <t>46.65427780151367</t>
  </si>
  <si>
    <t>47.1186408996582</t>
  </si>
  <si>
    <t>45.702293395996094</t>
  </si>
  <si>
    <t>45.79517364501953</t>
  </si>
  <si>
    <t>45.145050048828125</t>
  </si>
  <si>
    <t>45.46236801147461</t>
  </si>
  <si>
    <t>45.570716857910156</t>
  </si>
  <si>
    <t>45.51655197143555</t>
  </si>
  <si>
    <t>45.508811950683594</t>
  </si>
  <si>
    <t>45.121829986572266</t>
  </si>
  <si>
    <t>45.16053009033203</t>
  </si>
  <si>
    <t>45.16827392578125</t>
  </si>
  <si>
    <t>45.26888656616211</t>
  </si>
  <si>
    <t>45.30756759643555</t>
  </si>
  <si>
    <t>45.15278625488281</t>
  </si>
  <si>
    <t>44.7967643737793</t>
  </si>
  <si>
    <t>44.87416458129883</t>
  </si>
  <si>
    <t>43.991851806640625</t>
  </si>
  <si>
    <t>43.790611267089844</t>
  </si>
  <si>
    <t>43.388160705566406</t>
  </si>
  <si>
    <t>43.82508087158203</t>
  </si>
  <si>
    <t>43.848487854003906</t>
  </si>
  <si>
    <t>44.56629943847656</t>
  </si>
  <si>
    <t>44.059146881103516</t>
  </si>
  <si>
    <t>44.97980880737305</t>
  </si>
  <si>
    <t>45.4167366027832</t>
  </si>
  <si>
    <t>45.705421447753906</t>
  </si>
  <si>
    <t>45.822452545166016</t>
  </si>
  <si>
    <t>45.74443817138672</t>
  </si>
  <si>
    <t>45.455753326416016</t>
  </si>
  <si>
    <t>45.057830810546875</t>
  </si>
  <si>
    <t>44.36343765258789</t>
  </si>
  <si>
    <t>44.550689697265625</t>
  </si>
  <si>
    <t>44.61311721801758</t>
  </si>
  <si>
    <t>44.80815887451172</t>
  </si>
  <si>
    <t>44.58970260620117</t>
  </si>
  <si>
    <t>44.66773223876953</t>
  </si>
  <si>
    <t>44.26201629638672</t>
  </si>
  <si>
    <t>45.06563949584961</t>
  </si>
  <si>
    <t>45.60398864746094</t>
  </si>
  <si>
    <t>45.12805938720703</t>
  </si>
  <si>
    <t>44.37904739379883</t>
  </si>
  <si>
    <t>44.948612213134766</t>
  </si>
  <si>
    <t>44.98761749267578</t>
  </si>
  <si>
    <t>45.011024475097656</t>
  </si>
  <si>
    <t>44.870574951171875</t>
  </si>
  <si>
    <t>46.79772186279297</t>
  </si>
  <si>
    <t>46.563663482666016</t>
  </si>
  <si>
    <t>46.47002410888672</t>
  </si>
  <si>
    <t>47.31267547607422</t>
  </si>
  <si>
    <t>47.19564437866211</t>
  </si>
  <si>
    <t>47.01618576049805</t>
  </si>
  <si>
    <t>47.04740905761719</t>
  </si>
  <si>
    <t>47.39070510864258</t>
  </si>
  <si>
    <t>46.376407623291016</t>
  </si>
  <si>
    <t>46.173545837402344</t>
  </si>
  <si>
    <t>46.64167785644531</t>
  </si>
  <si>
    <t>46.99279022216797</t>
  </si>
  <si>
    <t>47.21904373168945</t>
  </si>
  <si>
    <t>47.172245025634766</t>
  </si>
  <si>
    <t>46.891353607177734</t>
  </si>
  <si>
    <t>46.32958984375</t>
  </si>
  <si>
    <t>46.579261779785156</t>
  </si>
  <si>
    <t>47.39849853515625</t>
  </si>
  <si>
    <t>46.399818420410156</t>
  </si>
  <si>
    <t>46.02531051635742</t>
  </si>
  <si>
    <t>45.90828323364258</t>
  </si>
  <si>
    <t>46.50904083251953</t>
  </si>
  <si>
    <t>46.3125114440918</t>
  </si>
  <si>
    <t>45.49490737915039</t>
  </si>
  <si>
    <t>44.9052848815918</t>
  </si>
  <si>
    <t>45.36912536621094</t>
  </si>
  <si>
    <t>46.060951232910156</t>
  </si>
  <si>
    <t>45.62855911254883</t>
  </si>
  <si>
    <t>46.406856536865234</t>
  </si>
  <si>
    <t>45.518497467041016</t>
  </si>
  <si>
    <t>45.98233413696289</t>
  </si>
  <si>
    <t>45.0389404296875</t>
  </si>
  <si>
    <t>44.75590896606445</t>
  </si>
  <si>
    <t>45.28264236450195</t>
  </si>
  <si>
    <t>45.33767318725586</t>
  </si>
  <si>
    <t>45.24333572387695</t>
  </si>
  <si>
    <t>45.589237213134766</t>
  </si>
  <si>
    <t>45.08610153198242</t>
  </si>
  <si>
    <t>45.10969543457031</t>
  </si>
  <si>
    <t>45.557796478271484</t>
  </si>
  <si>
    <t>45.77006912231445</t>
  </si>
  <si>
    <t>46.383262634277344</t>
  </si>
  <si>
    <t>46.123836517333984</t>
  </si>
  <si>
    <t>45.69930648803711</t>
  </si>
  <si>
    <t>45.65214157104492</t>
  </si>
  <si>
    <t>45.133270263671875</t>
  </si>
  <si>
    <t>44.80308532714844</t>
  </si>
  <si>
    <t>46.021629333496094</t>
  </si>
  <si>
    <t>46.005916595458984</t>
  </si>
  <si>
    <t>46.35181427001953</t>
  </si>
  <si>
    <t>46.461883544921875</t>
  </si>
  <si>
    <t>45.935142517089844</t>
  </si>
  <si>
    <t>45.57352066040039</t>
  </si>
  <si>
    <t>45.919437408447266</t>
  </si>
  <si>
    <t>45.40842819213867</t>
  </si>
  <si>
    <t>46.36752700805664</t>
  </si>
  <si>
    <t>46.941436767578125</t>
  </si>
  <si>
    <t>44.77163314819336</t>
  </si>
  <si>
    <t>42.444618225097656</t>
  </si>
  <si>
    <t>40.22765350341797</t>
  </si>
  <si>
    <t>43.52950668334961</t>
  </si>
  <si>
    <t>42.334564208984375</t>
  </si>
  <si>
    <t>41.39116287231445</t>
  </si>
  <si>
    <t>41.422607421875</t>
  </si>
  <si>
    <t>40.825130462646484</t>
  </si>
  <si>
    <t>41.303470611572266</t>
  </si>
  <si>
    <t>41.501708984375</t>
  </si>
  <si>
    <t>42.7862434387207</t>
  </si>
  <si>
    <t>40.42333221435547</t>
  </si>
  <si>
    <t>40.23301696777344</t>
  </si>
  <si>
    <t>40.46297073364258</t>
  </si>
  <si>
    <t>40.11407470703125</t>
  </si>
  <si>
    <t>39.329097747802734</t>
  </si>
  <si>
    <t>38.393436431884766</t>
  </si>
  <si>
    <t>38.57581329345703</t>
  </si>
  <si>
    <t>39.16257858276367</t>
  </si>
  <si>
    <t>39.14672088623047</t>
  </si>
  <si>
    <t>39.75726318359375</t>
  </si>
  <si>
    <t>40.399539947509766</t>
  </si>
  <si>
    <t>40.45504379272461</t>
  </si>
  <si>
    <t>40.209232330322266</t>
  </si>
  <si>
    <t>39.226009368896484</t>
  </si>
  <si>
    <t>39.2815055847168</t>
  </si>
  <si>
    <t>40.217166900634766</t>
  </si>
  <si>
    <t>40.819786071777344</t>
  </si>
  <si>
    <t>40.756351470947266</t>
  </si>
  <si>
    <t>39.955501556396484</t>
  </si>
  <si>
    <t>41.24003982543945</t>
  </si>
  <si>
    <t>41.92988586425781</t>
  </si>
  <si>
    <t>41.95366668701172</t>
  </si>
  <si>
    <t>42.397705078125</t>
  </si>
  <si>
    <t>43.50780487060547</t>
  </si>
  <si>
    <t>43.69810485839844</t>
  </si>
  <si>
    <t>44.03113555908203</t>
  </si>
  <si>
    <t>43.3016471862793</t>
  </si>
  <si>
    <t>43.00825500488281</t>
  </si>
  <si>
    <t>43.158912658691406</t>
  </si>
  <si>
    <t>42.595924377441406</t>
  </si>
  <si>
    <t>43.00033187866211</t>
  </si>
  <si>
    <t>42.89725112915039</t>
  </si>
  <si>
    <t>42.82588577270508</t>
  </si>
  <si>
    <t>42.405635833740234</t>
  </si>
  <si>
    <t>42.032962799072266</t>
  </si>
  <si>
    <t>43.26993179321289</t>
  </si>
  <si>
    <t>42.675228118896484</t>
  </si>
  <si>
    <t>41.69993209838867</t>
  </si>
  <si>
    <t>41.88230895996094</t>
  </si>
  <si>
    <t>42.57215118408203</t>
  </si>
  <si>
    <t>41.74837112426758</t>
  </si>
  <si>
    <t>41.30049514770508</t>
  </si>
  <si>
    <t>42.26823806762695</t>
  </si>
  <si>
    <t>42.660133361816406</t>
  </si>
  <si>
    <t>42.5881462097168</t>
  </si>
  <si>
    <t>42.24424743652344</t>
  </si>
  <si>
    <t>41.55643844604492</t>
  </si>
  <si>
    <t>40.852622985839844</t>
  </si>
  <si>
    <t>41.39646911621094</t>
  </si>
  <si>
    <t>40.5167236328125</t>
  </si>
  <si>
    <t>41.428470611572266</t>
  </si>
  <si>
    <t>41.060569763183594</t>
  </si>
  <si>
    <t>40.42873764038086</t>
  </si>
  <si>
    <t>40.724666595458984</t>
  </si>
  <si>
    <t>41.068572998046875</t>
  </si>
  <si>
    <t>41.14854431152344</t>
  </si>
  <si>
    <t>40.28478240966797</t>
  </si>
  <si>
    <t>39.34904861450195</t>
  </si>
  <si>
    <t>40.58869552612305</t>
  </si>
  <si>
    <t>40.316776275634766</t>
  </si>
  <si>
    <t>40.02886199951172</t>
  </si>
  <si>
    <t>39.31705093383789</t>
  </si>
  <si>
    <t>39.61297607421875</t>
  </si>
  <si>
    <t>39.21308898925781</t>
  </si>
  <si>
    <t>40.46873092651367</t>
  </si>
  <si>
    <t>40.24480056762695</t>
  </si>
  <si>
    <t>40.084842681884766</t>
  </si>
  <si>
    <t>40.60470199584961</t>
  </si>
  <si>
    <t>40.420745849609375</t>
  </si>
  <si>
    <t>40.436737060546875</t>
  </si>
  <si>
    <t>40.500728607177734</t>
  </si>
  <si>
    <t>40.15682601928711</t>
  </si>
  <si>
    <t>41.388484954833984</t>
  </si>
  <si>
    <t>41.80436706542969</t>
  </si>
  <si>
    <t>41.652400970458984</t>
  </si>
  <si>
    <t>42.10028839111328</t>
  </si>
  <si>
    <t>41.94832992553711</t>
  </si>
  <si>
    <t>41.8763427734375</t>
  </si>
  <si>
    <t>42.42018127441406</t>
  </si>
  <si>
    <t>42.920387268066406</t>
  </si>
  <si>
    <t>42.291114807128906</t>
  </si>
  <si>
    <t>41.903873443603516</t>
  </si>
  <si>
    <t>41.57307434082031</t>
  </si>
  <si>
    <t>42.59768295288086</t>
  </si>
  <si>
    <t>42.81551742553711</t>
  </si>
  <si>
    <t>42.62188720703125</t>
  </si>
  <si>
    <t>43.017208099365234</t>
  </si>
  <si>
    <t>43.888519287109375</t>
  </si>
  <si>
    <t>43.75943374633789</t>
  </si>
  <si>
    <t>44.880859375</t>
  </si>
  <si>
    <t>44.7114372253418</t>
  </si>
  <si>
    <t>44.66302490234375</t>
  </si>
  <si>
    <t>45.542423248291016</t>
  </si>
  <si>
    <t>45.29231643676758</t>
  </si>
  <si>
    <t>45.590816497802734</t>
  </si>
  <si>
    <t>45.873191833496094</t>
  </si>
  <si>
    <t>45.64728546142578</t>
  </si>
  <si>
    <t>45.356868743896484</t>
  </si>
  <si>
    <t>45.21163558959961</t>
  </si>
  <si>
    <t>44.969608306884766</t>
  </si>
  <si>
    <t>44.243499755859375</t>
  </si>
  <si>
    <t>44.61461639404297</t>
  </si>
  <si>
    <t>44.4371223449707</t>
  </si>
  <si>
    <t>43.638427734375</t>
  </si>
  <si>
    <t>43.243106842041016</t>
  </si>
  <si>
    <t>43.64649200439453</t>
  </si>
  <si>
    <t>44.114418029785156</t>
  </si>
  <si>
    <t>43.81591796875</t>
  </si>
  <si>
    <t>43.66262435913086</t>
  </si>
  <si>
    <t>44.0902099609375</t>
  </si>
  <si>
    <t>43.82398986816406</t>
  </si>
  <si>
    <t>44.106353759765625</t>
  </si>
  <si>
    <t>44.033748626708984</t>
  </si>
  <si>
    <t>44.308048248291016</t>
  </si>
  <si>
    <t>45.63923263549805</t>
  </si>
  <si>
    <t>45.493995666503906</t>
  </si>
  <si>
    <t>45.56661605834961</t>
  </si>
  <si>
    <t>45.389122009277344</t>
  </si>
  <si>
    <t>45.44560241699219</t>
  </si>
  <si>
    <t>45.69569396972656</t>
  </si>
  <si>
    <t>46.123291015625</t>
  </si>
  <si>
    <t>45.98613357543945</t>
  </si>
  <si>
    <t>46.486328125</t>
  </si>
  <si>
    <t>46.13135528564453</t>
  </si>
  <si>
    <t>45.637638092041016</t>
  </si>
  <si>
    <t>45.751522064208984</t>
  </si>
  <si>
    <t>45.621376037597656</t>
  </si>
  <si>
    <t>45.458702087402344</t>
  </si>
  <si>
    <t>45.662052154541016</t>
  </si>
  <si>
    <t>45.450565338134766</t>
  </si>
  <si>
    <t>44.986968994140625</t>
  </si>
  <si>
    <t>45.206565856933594</t>
  </si>
  <si>
    <t>46.40220260620117</t>
  </si>
  <si>
    <t>47.12608337402344</t>
  </si>
  <si>
    <t>47.174896240234375</t>
  </si>
  <si>
    <t>48.11839294433594</t>
  </si>
  <si>
    <t>48.272926330566406</t>
  </si>
  <si>
    <t>48.264793395996094</t>
  </si>
  <si>
    <t>48.47626876831055</t>
  </si>
  <si>
    <t>48.435611724853516</t>
  </si>
  <si>
    <t>48.516937255859375</t>
  </si>
  <si>
    <t>48.0045280456543</t>
  </si>
  <si>
    <t>47.71170425415039</t>
  </si>
  <si>
    <t>47.817447662353516</t>
  </si>
  <si>
    <t>47.841854095458984</t>
  </si>
  <si>
    <t>47.46770477294922</t>
  </si>
  <si>
    <t>47.443302154541016</t>
  </si>
  <si>
    <t>47.04475021362305</t>
  </si>
  <si>
    <t>51.941184997558594</t>
  </si>
  <si>
    <t>51.12781524658203</t>
  </si>
  <si>
    <t>50.826881408691406</t>
  </si>
  <si>
    <t>50.948883056640625</t>
  </si>
  <si>
    <t>51.5019645690918</t>
  </si>
  <si>
    <t>51.27422332763672</t>
  </si>
  <si>
    <t>51.477569580078125</t>
  </si>
  <si>
    <t>51.53450393676758</t>
  </si>
  <si>
    <t>51.713443756103516</t>
  </si>
  <si>
    <t>51.022090911865234</t>
  </si>
  <si>
    <t>50.68860626220703</t>
  </si>
  <si>
    <t>51.119686126708984</t>
  </si>
  <si>
    <t>51.24983215332031</t>
  </si>
  <si>
    <t>51.00581741333008</t>
  </si>
  <si>
    <t>51.07089614868164</t>
  </si>
  <si>
    <t>51.16036605834961</t>
  </si>
  <si>
    <t>51.225433349609375</t>
  </si>
  <si>
    <t>51.43689727783203</t>
  </si>
  <si>
    <t>51.13595199584961</t>
  </si>
  <si>
    <t>50.642452239990234</t>
  </si>
  <si>
    <t>50.265567779541016</t>
  </si>
  <si>
    <t>50.24917984008789</t>
  </si>
  <si>
    <t>50.9210319519043</t>
  </si>
  <si>
    <t>51.26513671875</t>
  </si>
  <si>
    <t>51.13405227661133</t>
  </si>
  <si>
    <t>51.224185943603516</t>
  </si>
  <si>
    <t>51.17500686645508</t>
  </si>
  <si>
    <t>51.453582763671875</t>
  </si>
  <si>
    <t>50.74077606201172</t>
  </si>
  <si>
    <t>51.21598434448242</t>
  </si>
  <si>
    <t>50.91282653808594</t>
  </si>
  <si>
    <t>50.40483856201172</t>
  </si>
  <si>
    <t>50.87185287475586</t>
  </si>
  <si>
    <t>50.69160842895508</t>
  </si>
  <si>
    <t>50.142662048339844</t>
  </si>
  <si>
    <t>49.77397537231445</t>
  </si>
  <si>
    <t>50.75715255737305</t>
  </si>
  <si>
    <t>49.87229537963867</t>
  </si>
  <si>
    <t>50.21641159057617</t>
  </si>
  <si>
    <t>48.20906448364258</t>
  </si>
  <si>
    <t>48.110740661621094</t>
  </si>
  <si>
    <t>48.58595275878906</t>
  </si>
  <si>
    <t>47.87313461303711</t>
  </si>
  <si>
    <t>48.19267272949219</t>
  </si>
  <si>
    <t>49.57733917236328</t>
  </si>
  <si>
    <t>52.584251403808594</t>
  </si>
  <si>
    <t>52.05168914794922</t>
  </si>
  <si>
    <t>52.150028228759766</t>
  </si>
  <si>
    <t>51.314300537109375</t>
  </si>
  <si>
    <t>51.04392623901367</t>
  </si>
  <si>
    <t>50.503170013427734</t>
  </si>
  <si>
    <t>50.63426971435547</t>
  </si>
  <si>
    <t>49.782161712646484</t>
  </si>
  <si>
    <t>50.0853157043457</t>
  </si>
  <si>
    <t>49.388885498046875</t>
  </si>
  <si>
    <t>49.20863723754883</t>
  </si>
  <si>
    <t>49.2578010559082</t>
  </si>
  <si>
    <t>50.16724395751953</t>
  </si>
  <si>
    <t>50.5687141418457</t>
  </si>
  <si>
    <t>51.01454544067383</t>
  </si>
  <si>
    <t>51.02280807495117</t>
  </si>
  <si>
    <t>51.49339294433594</t>
  </si>
  <si>
    <t>51.55119705200195</t>
  </si>
  <si>
    <t>50.4779052734375</t>
  </si>
  <si>
    <t>49.94950866699219</t>
  </si>
  <si>
    <t>49.066104888916016</t>
  </si>
  <si>
    <t>49.18994140625</t>
  </si>
  <si>
    <t>49.17342758178711</t>
  </si>
  <si>
    <t>48.93400955200195</t>
  </si>
  <si>
    <t>48.74410629272461</t>
  </si>
  <si>
    <t>48.603763580322266</t>
  </si>
  <si>
    <t>49.660545349121094</t>
  </si>
  <si>
    <t>49.62751388549805</t>
  </si>
  <si>
    <t>49.759620666503906</t>
  </si>
  <si>
    <t>50.44486618041992</t>
  </si>
  <si>
    <t>50.882442474365234</t>
  </si>
  <si>
    <t>51.4686279296875</t>
  </si>
  <si>
    <t>50.50266647338867</t>
  </si>
  <si>
    <t>49.809146881103516</t>
  </si>
  <si>
    <t>51.6254997253418</t>
  </si>
  <si>
    <t>50.53569412231445</t>
  </si>
  <si>
    <t>50.42835998535156</t>
  </si>
  <si>
    <t>50.98152542114258</t>
  </si>
  <si>
    <t>51.17966842651367</t>
  </si>
  <si>
    <t>52.98775100708008</t>
  </si>
  <si>
    <t>53.07857894897461</t>
  </si>
  <si>
    <t>53.161136627197266</t>
  </si>
  <si>
    <t>52.96299362182617</t>
  </si>
  <si>
    <t>53.47487258911133</t>
  </si>
  <si>
    <t>54.20965576171875</t>
  </si>
  <si>
    <t>53.7968635559082</t>
  </si>
  <si>
    <t>53.879417419433594</t>
  </si>
  <si>
    <t>53.98675537109375</t>
  </si>
  <si>
    <t>54.0610466003418</t>
  </si>
  <si>
    <t>53.9041862487793</t>
  </si>
  <si>
    <t>54.383033752441406</t>
  </si>
  <si>
    <t>54.66374969482422</t>
  </si>
  <si>
    <t>54.96922302246094</t>
  </si>
  <si>
    <t>54.8784065246582</t>
  </si>
  <si>
    <t>54.45735168457031</t>
  </si>
  <si>
    <t>54.39955139160156</t>
  </si>
  <si>
    <t>54.160133361816406</t>
  </si>
  <si>
    <t>53.345191955566406</t>
  </si>
  <si>
    <t>53.38677215576172</t>
  </si>
  <si>
    <t>53.802547454833984</t>
  </si>
  <si>
    <t>53.13729476928711</t>
  </si>
  <si>
    <t>53.311927795410156</t>
  </si>
  <si>
    <t>53.14561080932617</t>
  </si>
  <si>
    <t>52.538570404052734</t>
  </si>
  <si>
    <t>52.54688262939453</t>
  </si>
  <si>
    <t>52.67161560058594</t>
  </si>
  <si>
    <t>52.763084411621094</t>
  </si>
  <si>
    <t>52.83793258666992</t>
  </si>
  <si>
    <t>52.77971649169922</t>
  </si>
  <si>
    <t>52.94602966308594</t>
  </si>
  <si>
    <t>52.86288070678711</t>
  </si>
  <si>
    <t>52.588470458984375</t>
  </si>
  <si>
    <t>52.49698257446289</t>
  </si>
  <si>
    <t>52.014678955078125</t>
  </si>
  <si>
    <t>52.43045425415039</t>
  </si>
  <si>
    <t>52.06455993652344</t>
  </si>
  <si>
    <t>52.22256851196289</t>
  </si>
  <si>
    <t>51.781837463378906</t>
  </si>
  <si>
    <t>51.465850830078125</t>
  </si>
  <si>
    <t>51.80678939819336</t>
  </si>
  <si>
    <t>51.83171844482422</t>
  </si>
  <si>
    <t>51.87331008911133</t>
  </si>
  <si>
    <t>53.19551086425781</t>
  </si>
  <si>
    <t>53.578025817871094</t>
  </si>
  <si>
    <t>52.81299591064453</t>
  </si>
  <si>
    <t>53.04582595825195</t>
  </si>
  <si>
    <t>52.38888931274414</t>
  </si>
  <si>
    <t>53.12898635864258</t>
  </si>
  <si>
    <t>53.03750991821289</t>
  </si>
  <si>
    <t>53.99381637573242</t>
  </si>
  <si>
    <t>53.985496520996094</t>
  </si>
  <si>
    <t>53.952239990234375</t>
  </si>
  <si>
    <t>54.143489837646484</t>
  </si>
  <si>
    <t>54.4428596496582</t>
  </si>
  <si>
    <t>54.11023712158203</t>
  </si>
  <si>
    <t>53.77760314941406</t>
  </si>
  <si>
    <t>53.27035140991211</t>
  </si>
  <si>
    <t>52.55519104003906</t>
  </si>
  <si>
    <t>53.08403396606445</t>
  </si>
  <si>
    <t>52.933258056640625</t>
  </si>
  <si>
    <t>52.74896240234375</t>
  </si>
  <si>
    <t>54.055755615234375</t>
  </si>
  <si>
    <t>54.83479309082031</t>
  </si>
  <si>
    <t>55.30389404296875</t>
  </si>
  <si>
    <t>55.42118835449219</t>
  </si>
  <si>
    <t>55.22012710571289</t>
  </si>
  <si>
    <t>54.90181350708008</t>
  </si>
  <si>
    <t>54.5834846496582</t>
  </si>
  <si>
    <t>53.8965950012207</t>
  </si>
  <si>
    <t>53.745811462402344</t>
  </si>
  <si>
    <t>52.85786437988281</t>
  </si>
  <si>
    <t>52.90812683105469</t>
  </si>
  <si>
    <t>52.631690979003906</t>
  </si>
  <si>
    <t>52.22122573852539</t>
  </si>
  <si>
    <t>52.681949615478516</t>
  </si>
  <si>
    <t>52.8243522644043</t>
  </si>
  <si>
    <t>52.4473876953125</t>
  </si>
  <si>
    <t>52.27986526489258</t>
  </si>
  <si>
    <t>52.45578384399414</t>
  </si>
  <si>
    <t>52.72382736206055</t>
  </si>
  <si>
    <t>52.23797607421875</t>
  </si>
  <si>
    <t>51.76887893676758</t>
  </si>
  <si>
    <t>53.70391845703125</t>
  </si>
  <si>
    <t>53.51124954223633</t>
  </si>
  <si>
    <t>53.14268493652344</t>
  </si>
  <si>
    <t>53.20969772338867</t>
  </si>
  <si>
    <t>52.64006423950195</t>
  </si>
  <si>
    <t>52.20447540283203</t>
  </si>
  <si>
    <t>52.34687805175781</t>
  </si>
  <si>
    <t>52.08720397949219</t>
  </si>
  <si>
    <t>52.254730224609375</t>
  </si>
  <si>
    <t>52.497657775878906</t>
  </si>
  <si>
    <t>52.35525131225586</t>
  </si>
  <si>
    <t>52.522796630859375</t>
  </si>
  <si>
    <t>51.80238342285156</t>
  </si>
  <si>
    <t>51.509185791015625</t>
  </si>
  <si>
    <t>52.28824996948242</t>
  </si>
  <si>
    <t>52.87461471557617</t>
  </si>
  <si>
    <t>53.494510650634766</t>
  </si>
  <si>
    <t>53.4693717956543</t>
  </si>
  <si>
    <t>53.29345703125</t>
  </si>
  <si>
    <t>53.611778259277344</t>
  </si>
  <si>
    <t>53.87984085083008</t>
  </si>
  <si>
    <t>54.826416015625</t>
  </si>
  <si>
    <t>55.67860794067383</t>
  </si>
  <si>
    <t>55.64484786987305</t>
  </si>
  <si>
    <t>55.50984573364258</t>
  </si>
  <si>
    <t>55.349552154541016</t>
  </si>
  <si>
    <t>54.95298767089844</t>
  </si>
  <si>
    <t>54.99516296386719</t>
  </si>
  <si>
    <t>54.64079284667969</t>
  </si>
  <si>
    <t>54.480491638183594</t>
  </si>
  <si>
    <t>54.02486038208008</t>
  </si>
  <si>
    <t>54.505794525146484</t>
  </si>
  <si>
    <t>54.387672424316406</t>
  </si>
  <si>
    <t>53.856117248535156</t>
  </si>
  <si>
    <t>53.48487854003906</t>
  </si>
  <si>
    <t>53.44268035888672</t>
  </si>
  <si>
    <t>53.341434478759766</t>
  </si>
  <si>
    <t>53.586124420166016</t>
  </si>
  <si>
    <t>53.78861999511719</t>
  </si>
  <si>
    <t>53.89829635620117</t>
  </si>
  <si>
    <t>53.493309020996094</t>
  </si>
  <si>
    <t>53.248626708984375</t>
  </si>
  <si>
    <t>52.69174575805664</t>
  </si>
  <si>
    <t>52.30363464355469</t>
  </si>
  <si>
    <t>49.139591217041016</t>
  </si>
  <si>
    <t>46.4818115234375</t>
  </si>
  <si>
    <t>46.69274139404297</t>
  </si>
  <si>
    <t>46.71805953979492</t>
  </si>
  <si>
    <t>47.30023193359375</t>
  </si>
  <si>
    <t>47.14836120605469</t>
  </si>
  <si>
    <t>46.90367126464844</t>
  </si>
  <si>
    <t>47.73896789550781</t>
  </si>
  <si>
    <t>47.42679977416992</t>
  </si>
  <si>
    <t>46.490234375</t>
  </si>
  <si>
    <t>46.23712158203125</t>
  </si>
  <si>
    <t>46.54930114746094</t>
  </si>
  <si>
    <t>46.574607849121094</t>
  </si>
  <si>
    <t>45.6464958190918</t>
  </si>
  <si>
    <t>45.8574333190918</t>
  </si>
  <si>
    <t>46.026180267333984</t>
  </si>
  <si>
    <t>46.70962142944336</t>
  </si>
  <si>
    <t>46.633670806884766</t>
  </si>
  <si>
    <t>47.13992691040039</t>
  </si>
  <si>
    <t>47.435237884521484</t>
  </si>
  <si>
    <t>47.055545806884766</t>
  </si>
  <si>
    <t>46.21180725097656</t>
  </si>
  <si>
    <t>48.01740264892578</t>
  </si>
  <si>
    <t>47.66002655029297</t>
  </si>
  <si>
    <t>47.85574722290039</t>
  </si>
  <si>
    <t>47.838714599609375</t>
  </si>
  <si>
    <t>47.84722137451172</t>
  </si>
  <si>
    <t>47.745113372802734</t>
  </si>
  <si>
    <t>48.162071228027344</t>
  </si>
  <si>
    <t>47.957847595214844</t>
  </si>
  <si>
    <t>47.940834045410156</t>
  </si>
  <si>
    <t>47.77064514160156</t>
  </si>
  <si>
    <t>48.54499053955078</t>
  </si>
  <si>
    <t>49.01299285888672</t>
  </si>
  <si>
    <t>49.91496658325195</t>
  </si>
  <si>
    <t>52.81660461425781</t>
  </si>
  <si>
    <t>52.0167350769043</t>
  </si>
  <si>
    <t>52.144371032714844</t>
  </si>
  <si>
    <t>52.11885452270508</t>
  </si>
  <si>
    <t>52.50175857543945</t>
  </si>
  <si>
    <t>52.05929183959961</t>
  </si>
  <si>
    <t>52.791080474853516</t>
  </si>
  <si>
    <t>51.6082878112793</t>
  </si>
  <si>
    <t>50.41700744628906</t>
  </si>
  <si>
    <t>50.93606948852539</t>
  </si>
  <si>
    <t>47.192020416259766</t>
  </si>
  <si>
    <t>46.57085037231445</t>
  </si>
  <si>
    <t>46.68997573852539</t>
  </si>
  <si>
    <t>46.715511322021484</t>
  </si>
  <si>
    <t>47.89828109741211</t>
  </si>
  <si>
    <t>46.783573150634766</t>
  </si>
  <si>
    <t>46.4347038269043</t>
  </si>
  <si>
    <t>47.702579498291016</t>
  </si>
  <si>
    <t>46.136878967285156</t>
  </si>
  <si>
    <t>46.256004333496094</t>
  </si>
  <si>
    <t>46.2049560546875</t>
  </si>
  <si>
    <t>46.59636306762695</t>
  </si>
  <si>
    <t>46.91972732543945</t>
  </si>
  <si>
    <t>47.10692596435547</t>
  </si>
  <si>
    <t>47.11543655395508</t>
  </si>
  <si>
    <t>47.038185119628906</t>
  </si>
  <si>
    <t>47.78495788574219</t>
  </si>
  <si>
    <t>46.89226531982422</t>
  </si>
  <si>
    <t>46.900848388671875</t>
  </si>
  <si>
    <t>46.45450210571289</t>
  </si>
  <si>
    <t>45.845069885253906</t>
  </si>
  <si>
    <t>46.385826110839844</t>
  </si>
  <si>
    <t>46.42874526977539</t>
  </si>
  <si>
    <t>46.81501770019531</t>
  </si>
  <si>
    <t>46.806427001953125</t>
  </si>
  <si>
    <t>45.80215072631836</t>
  </si>
  <si>
    <t>48.23989486694336</t>
  </si>
  <si>
    <t>48.70341110229492</t>
  </si>
  <si>
    <t>50.875064849853516</t>
  </si>
  <si>
    <t>50.57463455200195</t>
  </si>
  <si>
    <t>50.33428955078125</t>
  </si>
  <si>
    <t>50.49738311767578</t>
  </si>
  <si>
    <t>51.716251373291016</t>
  </si>
  <si>
    <t>51.57891845703125</t>
  </si>
  <si>
    <t>51.184078216552734</t>
  </si>
  <si>
    <t>50.995235443115234</t>
  </si>
  <si>
    <t>51.04672622680664</t>
  </si>
  <si>
    <t>49.76776885986328</t>
  </si>
  <si>
    <t>49.184085845947266</t>
  </si>
  <si>
    <t>49.38151550292969</t>
  </si>
  <si>
    <t>49.570343017578125</t>
  </si>
  <si>
    <t>48.720577239990234</t>
  </si>
  <si>
    <t>49.74203109741211</t>
  </si>
  <si>
    <t>49.83644485473633</t>
  </si>
  <si>
    <t>51.226985931396484</t>
  </si>
  <si>
    <t>51.28706741333008</t>
  </si>
  <si>
    <t>50.703392028808594</t>
  </si>
  <si>
    <t>50.274200439453125</t>
  </si>
  <si>
    <t>50.171199798583984</t>
  </si>
  <si>
    <t>50.7548942565918</t>
  </si>
  <si>
    <t>50.12828063964844</t>
  </si>
  <si>
    <t>51.26131820678711</t>
  </si>
  <si>
    <t>51.09823989868164</t>
  </si>
  <si>
    <t>51.98234939575195</t>
  </si>
  <si>
    <t>53.235557556152344</t>
  </si>
  <si>
    <t>52.69478225708008</t>
  </si>
  <si>
    <t>53.158302307128906</t>
  </si>
  <si>
    <t>53.20980453491211</t>
  </si>
  <si>
    <t>53.71623611450195</t>
  </si>
  <si>
    <t>53.501644134521484</t>
  </si>
  <si>
    <t>53.5960693359375</t>
  </si>
  <si>
    <t>53.24907302856445</t>
  </si>
  <si>
    <t>52.75603103637695</t>
  </si>
  <si>
    <t>53.00687789916992</t>
  </si>
  <si>
    <t>52.8338737487793</t>
  </si>
  <si>
    <t>52.52248001098633</t>
  </si>
  <si>
    <t>51.7958869934082</t>
  </si>
  <si>
    <t>52.50518035888672</t>
  </si>
  <si>
    <t>52.297584533691406</t>
  </si>
  <si>
    <t>53.31827163696289</t>
  </si>
  <si>
    <t>53.802669525146484</t>
  </si>
  <si>
    <t>53.64697265625</t>
  </si>
  <si>
    <t>53.8891716003418</t>
  </si>
  <si>
    <t>53.543174743652344</t>
  </si>
  <si>
    <t>54.399513244628906</t>
  </si>
  <si>
    <t>54.14000701904297</t>
  </si>
  <si>
    <t>54.08811950683594</t>
  </si>
  <si>
    <t>54.070823669433594</t>
  </si>
  <si>
    <t>54.22651290893555</t>
  </si>
  <si>
    <t>54.857967376708984</t>
  </si>
  <si>
    <t>55.36831283569336</t>
  </si>
  <si>
    <t>54.91851043701172</t>
  </si>
  <si>
    <t>56.060302734375</t>
  </si>
  <si>
    <t>56.97719955444336</t>
  </si>
  <si>
    <t>56.64849853515625</t>
  </si>
  <si>
    <t>57.02909851074219</t>
  </si>
  <si>
    <t>57.27994918823242</t>
  </si>
  <si>
    <t>57.591346740722656</t>
  </si>
  <si>
    <t>57.686492919921875</t>
  </si>
  <si>
    <t>57.08964920043945</t>
  </si>
  <si>
    <t>57.487548828125</t>
  </si>
  <si>
    <t>58.274681091308594</t>
  </si>
  <si>
    <t>59.55487060546875</t>
  </si>
  <si>
    <t>59.73653030395508</t>
  </si>
  <si>
    <t>60.696685791015625</t>
  </si>
  <si>
    <t>59.6586799621582</t>
  </si>
  <si>
    <t>59.67598342895508</t>
  </si>
  <si>
    <t>59.36458969116211</t>
  </si>
  <si>
    <t>59.52028274536133</t>
  </si>
  <si>
    <t>59.28673553466797</t>
  </si>
  <si>
    <t>59.32999038696289</t>
  </si>
  <si>
    <t>58.77639389038086</t>
  </si>
  <si>
    <t>59.355934143066406</t>
  </si>
  <si>
    <t>60.013328552246094</t>
  </si>
  <si>
    <t>60.264190673828125</t>
  </si>
  <si>
    <t>60.42852020263672</t>
  </si>
  <si>
    <t>61.267574310302734</t>
  </si>
  <si>
    <t>60.94534683227539</t>
  </si>
  <si>
    <t>61.32854080200195</t>
  </si>
  <si>
    <t>61.642059326171875</t>
  </si>
  <si>
    <t>61.92074966430664</t>
  </si>
  <si>
    <t>61.52884292602539</t>
  </si>
  <si>
    <t>61.25015640258789</t>
  </si>
  <si>
    <t>61.58980941772461</t>
  </si>
  <si>
    <t>61.781410217285156</t>
  </si>
  <si>
    <t>62.29523468017578</t>
  </si>
  <si>
    <t>62.48683166503906</t>
  </si>
  <si>
    <t>62.02526092529297</t>
  </si>
  <si>
    <t>62.2342643737793</t>
  </si>
  <si>
    <t>63.00067138671875</t>
  </si>
  <si>
    <t>61.35465621948242</t>
  </si>
  <si>
    <t>59.54319763183594</t>
  </si>
  <si>
    <t>60.797298431396484</t>
  </si>
  <si>
    <t>62.547786712646484</t>
  </si>
  <si>
    <t>62.8874397277832</t>
  </si>
  <si>
    <t>63.00936508178711</t>
  </si>
  <si>
    <t>63.200965881347656</t>
  </si>
  <si>
    <t>62.791648864746094</t>
  </si>
  <si>
    <t>61.433040618896484</t>
  </si>
  <si>
    <t>60.92793273925781</t>
  </si>
  <si>
    <t>61.311119079589844</t>
  </si>
  <si>
    <t>62.22557067871094</t>
  </si>
  <si>
    <t>63.46223068237305</t>
  </si>
  <si>
    <t>64.106689453125</t>
  </si>
  <si>
    <t>63.67995071411133</t>
  </si>
  <si>
    <t>62.939697265625</t>
  </si>
  <si>
    <t>65.38690185546875</t>
  </si>
  <si>
    <t>65.73526763916016</t>
  </si>
  <si>
    <t>64.52471923828125</t>
  </si>
  <si>
    <t>65.17790985107422</t>
  </si>
  <si>
    <t>66.24040222167969</t>
  </si>
  <si>
    <t>65.13434600830078</t>
  </si>
  <si>
    <t>65.02984619140625</t>
  </si>
  <si>
    <t>65.70043182373047</t>
  </si>
  <si>
    <t>66.48426055908203</t>
  </si>
  <si>
    <t>67.8515625</t>
  </si>
  <si>
    <t>69.0969467163086</t>
  </si>
  <si>
    <t>68.99242401123047</t>
  </si>
  <si>
    <t>68.11282348632812</t>
  </si>
  <si>
    <t>66.815185546875</t>
  </si>
  <si>
    <t>67.42481231689453</t>
  </si>
  <si>
    <t>68.80952453613281</t>
  </si>
  <si>
    <t>67.07308197021484</t>
  </si>
  <si>
    <t>65.97683715820312</t>
  </si>
  <si>
    <t>65.18751525878906</t>
  </si>
  <si>
    <t>64.69640350341797</t>
  </si>
  <si>
    <t>64.45084381103516</t>
  </si>
  <si>
    <t>62.39865493774414</t>
  </si>
  <si>
    <t>64.89811706542969</t>
  </si>
  <si>
    <t>66.099609375</t>
  </si>
  <si>
    <t>67.01166534423828</t>
  </si>
  <si>
    <t>66.29254150390625</t>
  </si>
  <si>
    <t>64.9332046508789</t>
  </si>
  <si>
    <t>66.88890838623047</t>
  </si>
  <si>
    <t>66.1522216796875</t>
  </si>
  <si>
    <t>66.64334869384766</t>
  </si>
  <si>
    <t>66.13468170166016</t>
  </si>
  <si>
    <t>65.68742370605469</t>
  </si>
  <si>
    <t>64.3456039428711</t>
  </si>
  <si>
    <t>65.33660125732422</t>
  </si>
  <si>
    <t>66.30131530761719</t>
  </si>
  <si>
    <t>66.53810119628906</t>
  </si>
  <si>
    <t>66.1609878540039</t>
  </si>
  <si>
    <t>64.17019653320312</t>
  </si>
  <si>
    <t>64.22282409667969</t>
  </si>
  <si>
    <t>65.27523040771484</t>
  </si>
  <si>
    <t>67.0467529296875</t>
  </si>
  <si>
    <t>67.37127685546875</t>
  </si>
  <si>
    <t>67.98516082763672</t>
  </si>
  <si>
    <t>68.86215209960938</t>
  </si>
  <si>
    <t>69.3006591796875</t>
  </si>
  <si>
    <t>69.23050689697266</t>
  </si>
  <si>
    <t>69.9935073852539</t>
  </si>
  <si>
    <t>69.66024017333984</t>
  </si>
  <si>
    <t>70.01103210449219</t>
  </si>
  <si>
    <t>70.80909729003906</t>
  </si>
  <si>
    <t>71.60716247558594</t>
  </si>
  <si>
    <t>71.36161041259766</t>
  </si>
  <si>
    <t>70.55477142333984</t>
  </si>
  <si>
    <t>70.92312622070312</t>
  </si>
  <si>
    <t>71.23883056640625</t>
  </si>
  <si>
    <t>71.5633316040039</t>
  </si>
  <si>
    <t>72.02245330810547</t>
  </si>
  <si>
    <t>72.32266235351562</t>
  </si>
  <si>
    <t>72.47277069091797</t>
  </si>
  <si>
    <t>73.24093627929688</t>
  </si>
  <si>
    <t>73.21444702148438</t>
  </si>
  <si>
    <t>72.95838928222656</t>
  </si>
  <si>
    <t>73.43519592285156</t>
  </si>
  <si>
    <t>73.54997253417969</t>
  </si>
  <si>
    <t>73.44401550292969</t>
  </si>
  <si>
    <t>72.26968383789062</t>
  </si>
  <si>
    <t>71.47502899169922</t>
  </si>
  <si>
    <t>71.36026000976562</t>
  </si>
  <si>
    <t>70.49494934082031</t>
  </si>
  <si>
    <t>70.13294219970703</t>
  </si>
  <si>
    <t>69.33828735351562</t>
  </si>
  <si>
    <t>65.26786804199219</t>
  </si>
  <si>
    <t>64.86172485351562</t>
  </si>
  <si>
    <t>67.40463256835938</t>
  </si>
  <si>
    <t>69.4972152709961</t>
  </si>
  <si>
    <t>70.21240234375</t>
  </si>
  <si>
    <t>70.63623809814453</t>
  </si>
  <si>
    <t>70.17708587646484</t>
  </si>
  <si>
    <t>69.02925109863281</t>
  </si>
  <si>
    <t>68.1374740600586</t>
  </si>
  <si>
    <t>69.86805725097656</t>
  </si>
  <si>
    <t>71.5368423461914</t>
  </si>
  <si>
    <t>71.6692886352539</t>
  </si>
  <si>
    <t>70.86579132080078</t>
  </si>
  <si>
    <t>70.07112884521484</t>
  </si>
  <si>
    <t>70.35366821289062</t>
  </si>
  <si>
    <t>71.90766143798828</t>
  </si>
  <si>
    <t>72.80830383300781</t>
  </si>
  <si>
    <t>72.82594299316406</t>
  </si>
  <si>
    <t>73.26741790771484</t>
  </si>
  <si>
    <t>73.9119873046875</t>
  </si>
  <si>
    <t>73.19679260253906</t>
  </si>
  <si>
    <t>73.5790023803711</t>
  </si>
  <si>
    <t>74.04120635986328</t>
  </si>
  <si>
    <t>75.09893035888672</t>
  </si>
  <si>
    <t>75.8722152709961</t>
  </si>
  <si>
    <t>75.19670867919922</t>
  </si>
  <si>
    <t>75.17003631591797</t>
  </si>
  <si>
    <t>75.76555633544922</t>
  </si>
  <si>
    <t>74.25450897216797</t>
  </si>
  <si>
    <t>74.51229095458984</t>
  </si>
  <si>
    <t>74.53006744384766</t>
  </si>
  <si>
    <t>76.0855484008789</t>
  </si>
  <si>
    <t>75.39225006103516</t>
  </si>
  <si>
    <t>71.99683380126953</t>
  </si>
  <si>
    <t>70.86800384521484</t>
  </si>
  <si>
    <t>71.96128845214844</t>
  </si>
  <si>
    <t>72.52125549316406</t>
  </si>
  <si>
    <t>72.81459045410156</t>
  </si>
  <si>
    <t>73.4990005493164</t>
  </si>
  <si>
    <t>72.34349060058594</t>
  </si>
  <si>
    <t>72.18350219726562</t>
  </si>
  <si>
    <t>72.912353515625</t>
  </si>
  <si>
    <t>72.6634750366211</t>
  </si>
  <si>
    <t>72.37904357910156</t>
  </si>
  <si>
    <t>74.01453399658203</t>
  </si>
  <si>
    <t>73.76566314697266</t>
  </si>
  <si>
    <t>73.8812026977539</t>
  </si>
  <si>
    <t>75.57001495361328</t>
  </si>
  <si>
    <t>74.13008117675781</t>
  </si>
  <si>
    <t>74.18341064453125</t>
  </si>
  <si>
    <t>77.08106994628906</t>
  </si>
  <si>
    <t>75.49891662597656</t>
  </si>
  <si>
    <t>76.33442687988281</t>
  </si>
  <si>
    <t>76.86775207519531</t>
  </si>
  <si>
    <t>77.01883697509766</t>
  </si>
  <si>
    <t>76.52996826171875</t>
  </si>
  <si>
    <t>76.94773864746094</t>
  </si>
  <si>
    <t>74.19230651855469</t>
  </si>
  <si>
    <t>73.70343780517578</t>
  </si>
  <si>
    <t>73.9158706665039</t>
  </si>
  <si>
    <t>73.8263931274414</t>
  </si>
  <si>
    <t>75.13273620605469</t>
  </si>
  <si>
    <t>76.197509765625</t>
  </si>
  <si>
    <t>75.48170471191406</t>
  </si>
  <si>
    <t>74.80168914794922</t>
  </si>
  <si>
    <t>74.35430145263672</t>
  </si>
  <si>
    <t>75.05220794677734</t>
  </si>
  <si>
    <t>74.18429565429688</t>
  </si>
  <si>
    <t>75.32062530517578</t>
  </si>
  <si>
    <t>74.81063079833984</t>
  </si>
  <si>
    <t>73.03005981445312</t>
  </si>
  <si>
    <t>76.05433654785156</t>
  </si>
  <si>
    <t>74.52429962158203</t>
  </si>
  <si>
    <t>74.94483184814453</t>
  </si>
  <si>
    <t>75.5622329711914</t>
  </si>
  <si>
    <t>74.98062896728516</t>
  </si>
  <si>
    <t>75.76802062988281</t>
  </si>
  <si>
    <t>75.6248550415039</t>
  </si>
  <si>
    <t>73.8890380859375</t>
  </si>
  <si>
    <t>73.54901123046875</t>
  </si>
  <si>
    <t>76.14381408691406</t>
  </si>
  <si>
    <t>77.14593505859375</t>
  </si>
  <si>
    <t>77.53963470458984</t>
  </si>
  <si>
    <t>76.00064849853516</t>
  </si>
  <si>
    <t>75.07010650634766</t>
  </si>
  <si>
    <t>74.1932373046875</t>
  </si>
  <si>
    <t>74.1574478149414</t>
  </si>
  <si>
    <t>74.51536560058594</t>
  </si>
  <si>
    <t>75.26695251464844</t>
  </si>
  <si>
    <t>75.89327239990234</t>
  </si>
  <si>
    <t>75.65169525146484</t>
  </si>
  <si>
    <t>75.27590942382812</t>
  </si>
  <si>
    <t>75.74117279052734</t>
  </si>
  <si>
    <t>76.29591369628906</t>
  </si>
  <si>
    <t>76.4659194946289</t>
  </si>
  <si>
    <t>76.45698547363281</t>
  </si>
  <si>
    <t>78.38966369628906</t>
  </si>
  <si>
    <t>77.87964630126953</t>
  </si>
  <si>
    <t>78.18386840820312</t>
  </si>
  <si>
    <t>79.40967559814453</t>
  </si>
  <si>
    <t>79.49915313720703</t>
  </si>
  <si>
    <t>79.615478515625</t>
  </si>
  <si>
    <t>80.14337921142578</t>
  </si>
  <si>
    <t>80.35059356689453</t>
  </si>
  <si>
    <t>80.19744110107422</t>
  </si>
  <si>
    <t>82.64785766601562</t>
  </si>
  <si>
    <t>82.37759399414062</t>
  </si>
  <si>
    <t>82.00822448730469</t>
  </si>
  <si>
    <t>82.91812896728516</t>
  </si>
  <si>
    <t>82.20642852783203</t>
  </si>
  <si>
    <t>82.55777740478516</t>
  </si>
  <si>
    <t>80.35958862304688</t>
  </si>
  <si>
    <t>79.81906127929688</t>
  </si>
  <si>
    <t>80.6568832397461</t>
  </si>
  <si>
    <t>82.14335632324219</t>
  </si>
  <si>
    <t>81.95417785644531</t>
  </si>
  <si>
    <t>79.78302764892578</t>
  </si>
  <si>
    <t>77.45873260498047</t>
  </si>
  <si>
    <t>77.56683349609375</t>
  </si>
  <si>
    <t>78.5938491821289</t>
  </si>
  <si>
    <t>77.92719268798828</t>
  </si>
  <si>
    <t>76.97222900390625</t>
  </si>
  <si>
    <t>78.68392944335938</t>
  </si>
  <si>
    <t>79.60283660888672</t>
  </si>
  <si>
    <t>76.80106353759766</t>
  </si>
  <si>
    <t>74.458740234375</t>
  </si>
  <si>
    <t>74.31461334228516</t>
  </si>
  <si>
    <t>72.31463623046875</t>
  </si>
  <si>
    <t>72.017333984375</t>
  </si>
  <si>
    <t>68.97230529785156</t>
  </si>
  <si>
    <t>73.30561065673828</t>
  </si>
  <si>
    <t>71.28760528564453</t>
  </si>
  <si>
    <t>74.74702453613281</t>
  </si>
  <si>
    <t>73.49480438232422</t>
  </si>
  <si>
    <t>73.89117431640625</t>
  </si>
  <si>
    <t>71.39571380615234</t>
  </si>
  <si>
    <t>67.0714340209961</t>
  </si>
  <si>
    <t>67.65276336669922</t>
  </si>
  <si>
    <t>65.06401824951172</t>
  </si>
  <si>
    <t>64.24650573730469</t>
  </si>
  <si>
    <t>60.31342697143555</t>
  </si>
  <si>
    <t>62.72050857543945</t>
  </si>
  <si>
    <t>61.96659851074219</t>
  </si>
  <si>
    <t>66.78985595703125</t>
  </si>
  <si>
    <t>69.8963623046875</t>
  </si>
  <si>
    <t>69.88726043701172</t>
  </si>
  <si>
    <t>69.82369232177734</t>
  </si>
  <si>
    <t>69.26052856445312</t>
  </si>
  <si>
    <t>74.1382827758789</t>
  </si>
  <si>
    <t>74.92853546142578</t>
  </si>
  <si>
    <t>75.24645233154297</t>
  </si>
  <si>
    <t>74.54702758789062</t>
  </si>
  <si>
    <t>75.48261260986328</t>
  </si>
  <si>
    <t>72.64860534667969</t>
  </si>
  <si>
    <t>73.96569061279297</t>
  </si>
  <si>
    <t>76.28195190429688</t>
  </si>
  <si>
    <t>73.36619567871094</t>
  </si>
  <si>
    <t>69.81460571289062</t>
  </si>
  <si>
    <t>70.85918426513672</t>
  </si>
  <si>
    <t>70.05077362060547</t>
  </si>
  <si>
    <t>68.67011260986328</t>
  </si>
  <si>
    <t>69.39677429199219</t>
  </si>
  <si>
    <t>70.75019073486328</t>
  </si>
  <si>
    <t>72.46693420410156</t>
  </si>
  <si>
    <t>70.44135284423828</t>
  </si>
  <si>
    <t>69.53301239013672</t>
  </si>
  <si>
    <t>69.36951446533203</t>
  </si>
  <si>
    <t>73.3207778930664</t>
  </si>
  <si>
    <t>72.2671127319336</t>
  </si>
  <si>
    <t>73.42977142333984</t>
  </si>
  <si>
    <t>74.07469940185547</t>
  </si>
  <si>
    <t>74.71961212158203</t>
  </si>
  <si>
    <t>75.30094909667969</t>
  </si>
  <si>
    <t>74.27452850341797</t>
  </si>
  <si>
    <t>69.85684967041016</t>
  </si>
  <si>
    <t>67.76937103271484</t>
  </si>
  <si>
    <t>69.84769439697266</t>
  </si>
  <si>
    <t>69.78360748291016</t>
  </si>
  <si>
    <t>71.32172393798828</t>
  </si>
  <si>
    <t>68.84059143066406</t>
  </si>
  <si>
    <t>69.69204711914062</t>
  </si>
  <si>
    <t>70.79985809326172</t>
  </si>
  <si>
    <t>71.52315521240234</t>
  </si>
  <si>
    <t>72.85987091064453</t>
  </si>
  <si>
    <t>70.81817626953125</t>
  </si>
  <si>
    <t>72.22814178466797</t>
  </si>
  <si>
    <t>71.46822357177734</t>
  </si>
  <si>
    <t>72.64929962158203</t>
  </si>
  <si>
    <t>74.20573425292969</t>
  </si>
  <si>
    <t>75.69808197021484</t>
  </si>
  <si>
    <t>76.48546600341797</t>
  </si>
  <si>
    <t>77.6024398803711</t>
  </si>
  <si>
    <t>77.8496322631836</t>
  </si>
  <si>
    <t>78.44474029541016</t>
  </si>
  <si>
    <t>78.31656646728516</t>
  </si>
  <si>
    <t>78.57292938232422</t>
  </si>
  <si>
    <t>78.41728973388672</t>
  </si>
  <si>
    <t>78.06936645507812</t>
  </si>
  <si>
    <t>76.2931900024414</t>
  </si>
  <si>
    <t>77.71229553222656</t>
  </si>
  <si>
    <t>76.51293182373047</t>
  </si>
  <si>
    <t>78.9783935546875</t>
  </si>
  <si>
    <t>79.13516998291016</t>
  </si>
  <si>
    <t>76.68209075927734</t>
  </si>
  <si>
    <t>76.32242584228516</t>
  </si>
  <si>
    <t>75.52932739257812</t>
  </si>
  <si>
    <t>75.28955078125</t>
  </si>
  <si>
    <t>74.920654296875</t>
  </si>
  <si>
    <t>73.4358901977539</t>
  </si>
  <si>
    <t>73.81401062011719</t>
  </si>
  <si>
    <t>74.1091079711914</t>
  </si>
  <si>
    <t>74.24744415283203</t>
  </si>
  <si>
    <t>73.62033081054688</t>
  </si>
  <si>
    <t>72.70735168457031</t>
  </si>
  <si>
    <t>70.2542495727539</t>
  </si>
  <si>
    <t>70.93669891357422</t>
  </si>
  <si>
    <t>74.23822784423828</t>
  </si>
  <si>
    <t>74.7546615600586</t>
  </si>
  <si>
    <t>73.64801025390625</t>
  </si>
  <si>
    <t>74.78231811523438</t>
  </si>
  <si>
    <t>75.16043090820312</t>
  </si>
  <si>
    <t>74.00765991210938</t>
  </si>
  <si>
    <t>74.13677215576172</t>
  </si>
  <si>
    <t>74.1921157836914</t>
  </si>
  <si>
    <t>74.03532409667969</t>
  </si>
  <si>
    <t>75.11432647705078</t>
  </si>
  <si>
    <t>76.09187316894531</t>
  </si>
  <si>
    <t>76.70974731445312</t>
  </si>
  <si>
    <t>76.53453063964844</t>
  </si>
  <si>
    <t>76.50686645507812</t>
  </si>
  <si>
    <t>74.20170593261719</t>
  </si>
  <si>
    <t>73.69979095458984</t>
  </si>
  <si>
    <t>74.48986053466797</t>
  </si>
  <si>
    <t>74.90813446044922</t>
  </si>
  <si>
    <t>75.2520523071289</t>
  </si>
  <si>
    <t>76.57192993164062</t>
  </si>
  <si>
    <t>78.09630584716797</t>
  </si>
  <si>
    <t>79.00721740722656</t>
  </si>
  <si>
    <t>77.23186492919922</t>
  </si>
  <si>
    <t>76.53475189208984</t>
  </si>
  <si>
    <t>77.50141906738281</t>
  </si>
  <si>
    <t>77.32482147216797</t>
  </si>
  <si>
    <t>76.64629364013672</t>
  </si>
  <si>
    <t>75.45652770996094</t>
  </si>
  <si>
    <t>75.42864990234375</t>
  </si>
  <si>
    <t>72.42637634277344</t>
  </si>
  <si>
    <t>72.28695678710938</t>
  </si>
  <si>
    <t>70.66961669921875</t>
  </si>
  <si>
    <t>69.74942779541016</t>
  </si>
  <si>
    <t>69.71224975585938</t>
  </si>
  <si>
    <t>70.21417999267578</t>
  </si>
  <si>
    <t>69.28468322753906</t>
  </si>
  <si>
    <t>69.31256103515625</t>
  </si>
  <si>
    <t>69.35903930664062</t>
  </si>
  <si>
    <t>67.50003814697266</t>
  </si>
  <si>
    <t>67.27696228027344</t>
  </si>
  <si>
    <t>67.71382904052734</t>
  </si>
  <si>
    <t>67.97408294677734</t>
  </si>
  <si>
    <t>69.36833190917969</t>
  </si>
  <si>
    <t>71.48745727539062</t>
  </si>
  <si>
    <t>72.56576538085938</t>
  </si>
  <si>
    <t>73.41903686523438</t>
  </si>
  <si>
    <t>71.06549835205078</t>
  </si>
  <si>
    <t>71.55309295654297</t>
  </si>
  <si>
    <t>71.46870422363281</t>
  </si>
  <si>
    <t>71.66560363769531</t>
  </si>
  <si>
    <t>72.64077758789062</t>
  </si>
  <si>
    <t>72.81893157958984</t>
  </si>
  <si>
    <t>73.67220306396484</t>
  </si>
  <si>
    <t>73.02521514892578</t>
  </si>
  <si>
    <t>69.08702850341797</t>
  </si>
  <si>
    <t>73.52218627929688</t>
  </si>
  <si>
    <t>72.63140106201172</t>
  </si>
  <si>
    <t>73.40966033935547</t>
  </si>
  <si>
    <t>72.66890716552734</t>
  </si>
  <si>
    <t>71.1874008178711</t>
  </si>
  <si>
    <t>71.53846740722656</t>
  </si>
  <si>
    <t>71.1453857421875</t>
  </si>
  <si>
    <t>72.75696563720703</t>
  </si>
  <si>
    <t>74.94831848144531</t>
  </si>
  <si>
    <t>KDJStrategy</t>
  </si>
  <si>
    <t>490.92786549921584</t>
  </si>
  <si>
    <t>9797.356949418594</t>
  </si>
  <si>
    <t>488.3395701795507</t>
  </si>
  <si>
    <t>9656.704899426275</t>
  </si>
  <si>
    <t>448.65536552579397</t>
  </si>
  <si>
    <t>9630.293216349353</t>
  </si>
  <si>
    <t>495.5052533451417</t>
  </si>
  <si>
    <t>9572.773711174119</t>
  </si>
  <si>
    <t>463.05620761665705</t>
  </si>
  <si>
    <t>9564.980922382249</t>
  </si>
  <si>
    <t>527.4464488504364</t>
  </si>
  <si>
    <t>9650.67615286206</t>
  </si>
  <si>
    <t>420.5418472596484</t>
  </si>
  <si>
    <t>10127.029127494769</t>
  </si>
  <si>
    <t>425.94081975847075</t>
  </si>
  <si>
    <t>9964.534987827477</t>
  </si>
  <si>
    <t>447.42147591712455</t>
  </si>
  <si>
    <t>9871.119561913212</t>
  </si>
  <si>
    <t>521.1918621689911</t>
  </si>
  <si>
    <t>9921.511613128494</t>
  </si>
  <si>
    <t>598.2168100805229</t>
  </si>
  <si>
    <t>10183.94177822967</t>
  </si>
  <si>
    <t>518.835090645498</t>
  </si>
  <si>
    <t>10040.979759429401</t>
  </si>
  <si>
    <t>473.2864995976088</t>
  </si>
  <si>
    <t>10053.762381276918</t>
  </si>
  <si>
    <t>496.2281982146487</t>
  </si>
  <si>
    <t>9737.330624165941</t>
  </si>
  <si>
    <t>486.8635942638539</t>
  </si>
  <si>
    <t>9786.849760544754</t>
  </si>
  <si>
    <t>558.6666933939123</t>
  </si>
  <si>
    <t>9920.661166331498</t>
  </si>
  <si>
    <t>447.24234191764117</t>
  </si>
  <si>
    <t>9962.946250143785</t>
  </si>
  <si>
    <t>470.1743395586618</t>
  </si>
  <si>
    <t>10204.829661361058</t>
  </si>
  <si>
    <t>505.30780348054395</t>
  </si>
  <si>
    <t>9807.051645384367</t>
  </si>
  <si>
    <t>84.32729492690123</t>
  </si>
  <si>
    <t>9765.17384697105</t>
  </si>
  <si>
    <t>585.1672942755013</t>
  </si>
  <si>
    <t>9925.513978595887</t>
  </si>
  <si>
    <t>490.84409878582665</t>
  </si>
  <si>
    <t>9983.441027757519</t>
  </si>
  <si>
    <t>506.85317381587447</t>
  </si>
  <si>
    <t>10029.52501692758</t>
  </si>
  <si>
    <t>529.2390501983082</t>
  </si>
  <si>
    <t>9935.133775879778</t>
  </si>
  <si>
    <t>537.8103810156208</t>
  </si>
  <si>
    <t>10317.096591841757</t>
  </si>
  <si>
    <t>528.2119579112587</t>
  </si>
  <si>
    <t>10198.841205080933</t>
  </si>
  <si>
    <t>508.1400579967085</t>
  </si>
  <si>
    <t>10182.60110662873</t>
  </si>
  <si>
    <t>493.17780294603654</t>
  </si>
  <si>
    <t>10078.01324028631</t>
  </si>
  <si>
    <t>537.9202259366048</t>
  </si>
  <si>
    <t>10031.458320727335</t>
  </si>
  <si>
    <t>407.8946486729128</t>
  </si>
  <si>
    <t>9802.6690934694</t>
  </si>
  <si>
    <t>523.5299874401699</t>
  </si>
  <si>
    <t>9802.668367874</t>
  </si>
  <si>
    <t>602.2683123631796</t>
  </si>
  <si>
    <t>9629.208156753877</t>
  </si>
  <si>
    <t>454.9480058352128</t>
  </si>
  <si>
    <t>9349.9688483602</t>
  </si>
  <si>
    <t>551.5094239966147</t>
  </si>
  <si>
    <t>9057.679751384429</t>
  </si>
  <si>
    <t>391.61972736445387</t>
  </si>
  <si>
    <t>9241.467305913164</t>
  </si>
  <si>
    <t>528.0848077448154</t>
  </si>
  <si>
    <t>9304.00625500686</t>
  </si>
  <si>
    <t>480.4194897368707</t>
  </si>
  <si>
    <t>9334.444532224574</t>
  </si>
  <si>
    <t>475.0547806940722</t>
  </si>
  <si>
    <t>9194.430706437763</t>
  </si>
  <si>
    <t>496.1146674946722</t>
  </si>
  <si>
    <t>9249.021224145354</t>
  </si>
  <si>
    <t>436.0859384096166</t>
  </si>
  <si>
    <t>9623.09333675971</t>
  </si>
  <si>
    <t>479.503109680978</t>
  </si>
  <si>
    <t>9557.03920212059</t>
  </si>
  <si>
    <t>468.11531935664243</t>
  </si>
  <si>
    <t>9672.231340845809</t>
  </si>
  <si>
    <t>545.3358587549137</t>
  </si>
  <si>
    <t>9523.760433117453</t>
  </si>
  <si>
    <t>414.310721438158</t>
  </si>
  <si>
    <t>9406.69293781667</t>
  </si>
  <si>
    <t>509.5765189443955</t>
  </si>
  <si>
    <t>9540.777382461127</t>
  </si>
  <si>
    <t>442.8030014163687</t>
  </si>
  <si>
    <t>9604.35273617604</t>
  </si>
  <si>
    <t>477.00682034075726</t>
  </si>
  <si>
    <t>9625.227688252846</t>
  </si>
  <si>
    <t>492.3949219989172</t>
  </si>
  <si>
    <t>9483.697526519065</t>
  </si>
  <si>
    <t>404.6862663361917</t>
  </si>
  <si>
    <t>9161.478955142622</t>
  </si>
  <si>
    <t>442.81793450001896</t>
  </si>
  <si>
    <t>9440.657900107213</t>
  </si>
  <si>
    <t>444.94416692407503</t>
  </si>
  <si>
    <t>9454.199401835958</t>
  </si>
  <si>
    <t>451.23729487029414</t>
  </si>
  <si>
    <t>9306.960172846373</t>
  </si>
  <si>
    <t>631.4930238981597</t>
  </si>
  <si>
    <t>9358.189538583249</t>
  </si>
  <si>
    <t>530.7824215777546</t>
  </si>
  <si>
    <t>9367.97118988765</t>
  </si>
  <si>
    <t>475.4619501704128</t>
  </si>
  <si>
    <t>9315.713626588647</t>
  </si>
  <si>
    <t>464.3819674703591</t>
  </si>
  <si>
    <t>9176.600585682509</t>
  </si>
  <si>
    <t>508.861828958512</t>
  </si>
  <si>
    <t>9114.06340895317</t>
  </si>
  <si>
    <t>419.5573115344905</t>
  </si>
  <si>
    <t>9075.137960878039</t>
  </si>
  <si>
    <t>423.50663015774626</t>
  </si>
  <si>
    <t>8991.26070513361</t>
  </si>
  <si>
    <t>487.3467231522027</t>
  </si>
  <si>
    <t>8838.779410283903</t>
  </si>
  <si>
    <t>483.38731641128834</t>
  </si>
  <si>
    <t>8826.74509770791</t>
  </si>
  <si>
    <t>389.54186633159225</t>
  </si>
  <si>
    <t>8758.59642716834</t>
  </si>
  <si>
    <t>466.133555433511</t>
  </si>
  <si>
    <t>8402.667192222452</t>
  </si>
  <si>
    <t>450.70611072583233</t>
  </si>
  <si>
    <t>8915.783709730813</t>
  </si>
  <si>
    <t>504.3343849012763</t>
  </si>
  <si>
    <t>8850.429221292228</t>
  </si>
  <si>
    <t>390.77707675095553</t>
  </si>
  <si>
    <t>9099.95758632251</t>
  </si>
  <si>
    <t>465.1182127329048</t>
  </si>
  <si>
    <t>9037.78250152967</t>
  </si>
  <si>
    <t>401.9298303620526</t>
  </si>
  <si>
    <t>9300.425621031589</t>
  </si>
  <si>
    <t>524.5478120658063</t>
  </si>
  <si>
    <t>9177.121099411832</t>
  </si>
  <si>
    <t>489.886078697893</t>
  </si>
  <si>
    <t>9096.721778513835</t>
  </si>
  <si>
    <t>487.02447854401726</t>
  </si>
  <si>
    <t>9488.579694291398</t>
  </si>
  <si>
    <t>492.52309171319393</t>
  </si>
  <si>
    <t>9558.166771922204</t>
  </si>
  <si>
    <t>445.920921833329</t>
  </si>
  <si>
    <t>9677.772472847726</t>
  </si>
  <si>
    <t>627.736483727007</t>
  </si>
  <si>
    <t>9751.079369346724</t>
  </si>
  <si>
    <t>477.45080640829474</t>
  </si>
  <si>
    <t>9735.202915411797</t>
  </si>
  <si>
    <t>507.15039897475253</t>
  </si>
  <si>
    <t>9706.075126041533</t>
  </si>
  <si>
    <t>483.84483691742753</t>
  </si>
  <si>
    <t>9717.7483234197</t>
  </si>
  <si>
    <t>523.9574528173016</t>
  </si>
  <si>
    <t>9640.146543041526</t>
  </si>
  <si>
    <t>509.82418336058436</t>
  </si>
  <si>
    <t>9660.642587489494</t>
  </si>
  <si>
    <t>471.32326980649304</t>
  </si>
  <si>
    <t>9621.12284920303</t>
  </si>
  <si>
    <t>475.3111245138589</t>
  </si>
  <si>
    <t>9694.381055199137</t>
  </si>
  <si>
    <t>496.27085872847056</t>
  </si>
  <si>
    <t>9895.093142371214</t>
  </si>
  <si>
    <t>511.98389577758644</t>
  </si>
  <si>
    <t>9844.8383179142</t>
  </si>
  <si>
    <t>492.2419158957109</t>
  </si>
  <si>
    <t>9754.121258757541</t>
  </si>
  <si>
    <t>487.7047121090509</t>
  </si>
  <si>
    <t>10131.0053812622</t>
  </si>
  <si>
    <t>505.01629820250673</t>
  </si>
  <si>
    <t>10086.54855564975</t>
  </si>
  <si>
    <t>527.1625317958133</t>
  </si>
  <si>
    <t>10013.472118753902</t>
  </si>
  <si>
    <t>482.7504369836206</t>
  </si>
  <si>
    <t>9923.857452748054</t>
  </si>
  <si>
    <t>487.16726089705116</t>
  </si>
  <si>
    <t>9779.441176398926</t>
  </si>
  <si>
    <t>488.9696006641225</t>
  </si>
  <si>
    <t>10067.283266442146</t>
  </si>
  <si>
    <t>403.6622363406568</t>
  </si>
  <si>
    <t>10299.054824794188</t>
  </si>
  <si>
    <t>487.4465288307638</t>
  </si>
  <si>
    <t>10234.876099700921</t>
  </si>
  <si>
    <t>491.8423572162683</t>
  </si>
  <si>
    <t>10152.203053496974</t>
  </si>
  <si>
    <t>483.20997842103134</t>
  </si>
  <si>
    <t>10063.318546750515</t>
  </si>
  <si>
    <t>532.6259388757535</t>
  </si>
  <si>
    <t>9929.890374930432</t>
  </si>
  <si>
    <t>486.080642699937</t>
  </si>
  <si>
    <t>9935.097323259042</t>
  </si>
  <si>
    <t>407.9693813113554</t>
  </si>
  <si>
    <t>9933.350795135248</t>
  </si>
  <si>
    <t>488.276164402836</t>
  </si>
  <si>
    <t>9899.788142595447</t>
  </si>
  <si>
    <t>494.98994774371204</t>
  </si>
  <si>
    <t>9881.511459381489</t>
  </si>
  <si>
    <t>455.9279806583854</t>
  </si>
  <si>
    <t>9841.704035319808</t>
  </si>
  <si>
    <t>436.3652761590474</t>
  </si>
  <si>
    <t>9704.040444785205</t>
  </si>
  <si>
    <t>485.20121287042275</t>
  </si>
  <si>
    <t>10460.208956741319</t>
  </si>
  <si>
    <t>473.08131983894964</t>
  </si>
  <si>
    <t>10345.859617122407</t>
  </si>
  <si>
    <t>489.1509748714925</t>
  </si>
  <si>
    <t>10092.582353573593</t>
  </si>
  <si>
    <t>530.2854003920529</t>
  </si>
  <si>
    <t>9810.384363773366</t>
  </si>
  <si>
    <t>475.1008911315548</t>
  </si>
  <si>
    <t>9936.951823545114</t>
  </si>
  <si>
    <t>444.15873770112375</t>
  </si>
  <si>
    <t>9812.253357898735</t>
  </si>
  <si>
    <t>533.3480038913713</t>
  </si>
  <si>
    <t>9935.333159065358</t>
  </si>
  <si>
    <t>568.6124635978322</t>
  </si>
  <si>
    <t>10413.191899923433</t>
  </si>
  <si>
    <t>551.9373040045284</t>
  </si>
  <si>
    <t>10400.020815455498</t>
  </si>
  <si>
    <t>516.5773903362442</t>
  </si>
  <si>
    <t>10263.155626567393</t>
  </si>
  <si>
    <t>482.8746482906463</t>
  </si>
  <si>
    <t>10402.801803866432</t>
  </si>
  <si>
    <t>518.4697224353476</t>
  </si>
  <si>
    <t>10320.905159584008</t>
  </si>
  <si>
    <t>530.8200204810273</t>
  </si>
  <si>
    <t>10629.564694237077</t>
  </si>
  <si>
    <t>500.8192676712042</t>
  </si>
  <si>
    <t>10594.01498023215</t>
  </si>
  <si>
    <t>539.5248032782129</t>
  </si>
  <si>
    <t>10477.769728800418</t>
  </si>
  <si>
    <t>548.4859040695956</t>
  </si>
  <si>
    <t>10787.700072570566</t>
  </si>
  <si>
    <t>603.1712365934582</t>
  </si>
  <si>
    <t>10841.67294213745</t>
  </si>
  <si>
    <t>540.4605437295813</t>
  </si>
  <si>
    <t>10900.137634996385</t>
  </si>
  <si>
    <t>570.1604718494418</t>
  </si>
  <si>
    <t>10959.876635078766</t>
  </si>
  <si>
    <t>568.4338450315845</t>
  </si>
  <si>
    <t>10930.003405955831</t>
  </si>
  <si>
    <t>504.31794404830543</t>
  </si>
  <si>
    <t>11312.784465674578</t>
  </si>
  <si>
    <t>510.8241467569951</t>
  </si>
  <si>
    <t>11380.131067092216</t>
  </si>
  <si>
    <t>509.0723203541165</t>
  </si>
  <si>
    <t>11289.461500579657</t>
  </si>
  <si>
    <t>591.6262843108434</t>
  </si>
  <si>
    <t>11290.970508515611</t>
  </si>
  <si>
    <t>498.56764158964324</t>
  </si>
  <si>
    <t>11180.002292159974</t>
  </si>
  <si>
    <t>538.4492950704753</t>
  </si>
  <si>
    <t>10870.213231239675</t>
  </si>
  <si>
    <t>485.52913053283737</t>
  </si>
  <si>
    <t>11163.09360848505</t>
  </si>
  <si>
    <t>522.534933710569</t>
  </si>
  <si>
    <t>11203.168298382769</t>
  </si>
  <si>
    <t>587.0913356718811</t>
  </si>
  <si>
    <t>11249.949061131812</t>
  </si>
  <si>
    <t>540.0149338368337</t>
  </si>
  <si>
    <t>11067.278492474228</t>
  </si>
  <si>
    <t>490.01179586915714</t>
  </si>
  <si>
    <t>11411.589775779148</t>
  </si>
  <si>
    <t>657.624627809093</t>
  </si>
  <si>
    <t>11103.462425382822</t>
  </si>
  <si>
    <t>657.8041182971556</t>
  </si>
  <si>
    <t>11311.576086103489</t>
  </si>
  <si>
    <t>579.7210980062555</t>
  </si>
  <si>
    <t>11281.879785943365</t>
  </si>
  <si>
    <t>607.1894566970932</t>
  </si>
  <si>
    <t>11211.49273596955</t>
  </si>
  <si>
    <t>592.509559192129</t>
  </si>
  <si>
    <t>11734.092782813437</t>
  </si>
  <si>
    <t>581.0253132344296</t>
  </si>
  <si>
    <t>11796.560649199087</t>
  </si>
  <si>
    <t>577.3422762655446</t>
  </si>
  <si>
    <t>11752.16279972822</t>
  </si>
  <si>
    <t>535.6461509413402</t>
  </si>
  <si>
    <t>11615.425865532172</t>
  </si>
  <si>
    <t>529.1483911919058</t>
  </si>
  <si>
    <t>11757.671369723377</t>
  </si>
  <si>
    <t>593.2693350655172</t>
  </si>
  <si>
    <t>11644.558538148136</t>
  </si>
  <si>
    <t>532.6916124019262</t>
  </si>
  <si>
    <t>11645.895807130046</t>
  </si>
  <si>
    <t>567.2391881694948</t>
  </si>
  <si>
    <t>11424.132315900859</t>
  </si>
  <si>
    <t>575.6533135457739</t>
  </si>
  <si>
    <t>12190.760273954418</t>
  </si>
  <si>
    <t>714.9153201631998</t>
  </si>
  <si>
    <t>12441.029408757471</t>
  </si>
  <si>
    <t>578.319743252654</t>
  </si>
  <si>
    <t>12715.426681949606</t>
  </si>
  <si>
    <t>670.0864906719235</t>
  </si>
  <si>
    <t>12742.592861504272</t>
  </si>
  <si>
    <t>559.2661059881793</t>
  </si>
  <si>
    <t>12484.936744798171</t>
  </si>
  <si>
    <t>570.4574870415563</t>
  </si>
  <si>
    <t>12505.287968594219</t>
  </si>
  <si>
    <t>678.051609274451</t>
  </si>
  <si>
    <t>12870.518732469665</t>
  </si>
  <si>
    <t>669.0608369048114</t>
  </si>
  <si>
    <t>12781.145516718232</t>
  </si>
  <si>
    <t>556.2202806335572</t>
  </si>
  <si>
    <t>12720.769654593683</t>
  </si>
  <si>
    <t>605.3752994653532</t>
  </si>
  <si>
    <t>12676.964386708196</t>
  </si>
  <si>
    <t>633.8487701322156</t>
  </si>
  <si>
    <t>12742.243628038375</t>
  </si>
  <si>
    <t>637.1096368771268</t>
  </si>
  <si>
    <t>12582.624845315944</t>
  </si>
  <si>
    <t>624.9119410429812</t>
  </si>
  <si>
    <t>12457.464351637955</t>
  </si>
  <si>
    <t>618.6638174519576</t>
  </si>
  <si>
    <t>12464.480880249732</t>
  </si>
  <si>
    <t>555.5689274770557</t>
  </si>
  <si>
    <t>12599.791960304263</t>
  </si>
  <si>
    <t>615.8769292777815</t>
  </si>
  <si>
    <t>12752.202903852634</t>
  </si>
  <si>
    <t>698.4527410194551</t>
  </si>
  <si>
    <t>12684.446272738862</t>
  </si>
  <si>
    <t>626.069325600758</t>
  </si>
  <si>
    <t>12666.779115003897</t>
  </si>
  <si>
    <t>600.8740114728844</t>
  </si>
  <si>
    <t>12684.364261954159</t>
  </si>
  <si>
    <t>437.37695254499886</t>
  </si>
  <si>
    <t>12703.109272380225</t>
  </si>
  <si>
    <t>813.4729556505681</t>
  </si>
  <si>
    <t>12775.223431239883</t>
  </si>
  <si>
    <t>750.009278897347</t>
  </si>
  <si>
    <t>12548.758849121503</t>
  </si>
  <si>
    <t>628.7684378990944</t>
  </si>
  <si>
    <t>12635.309857363216</t>
  </si>
  <si>
    <t>583.0566070602708</t>
  </si>
  <si>
    <t>12557.371717781158</t>
  </si>
  <si>
    <t>478.9901530439074</t>
  </si>
  <si>
    <t>12210.443491126953</t>
  </si>
  <si>
    <t>523.3042208560637</t>
  </si>
  <si>
    <t>11870.01538748372</t>
  </si>
  <si>
    <t>509.5430299489599</t>
  </si>
  <si>
    <t>12363.433450307051</t>
  </si>
  <si>
    <t>1095.9911959594938</t>
  </si>
  <si>
    <t>12063.808710602105</t>
  </si>
  <si>
    <t>872.8346991418985</t>
  </si>
  <si>
    <t>13081.594650581066</t>
  </si>
  <si>
    <t>442.07764044628675</t>
  </si>
  <si>
    <t>12694.733542446518</t>
  </si>
  <si>
    <t>869.123670056817</t>
  </si>
  <si>
    <t>12901.458630584531</t>
  </si>
  <si>
    <t>504.7890157584661</t>
  </si>
  <si>
    <t>12557.395067106418</t>
  </si>
  <si>
    <t>657.1686562231789</t>
  </si>
  <si>
    <t>12350.829176510118</t>
  </si>
  <si>
    <t>635.7975500135253</t>
  </si>
  <si>
    <t>12274.756888170688</t>
  </si>
  <si>
    <t>577.816005251414</t>
  </si>
  <si>
    <t>12256.795908174585</t>
  </si>
  <si>
    <t>455.18477183236064</t>
  </si>
  <si>
    <t>12639.67390310144</t>
  </si>
  <si>
    <t>571.1392853652778</t>
  </si>
  <si>
    <t>12411.904630724253</t>
  </si>
  <si>
    <t>552.6729180492257</t>
  </si>
  <si>
    <t>12316.813775172828</t>
  </si>
  <si>
    <t>467.8035243061295</t>
  </si>
  <si>
    <t>12328.77586289023</t>
  </si>
  <si>
    <t>681.104662824986</t>
  </si>
  <si>
    <t>12754.997737519314</t>
  </si>
  <si>
    <t>578.40427542607</t>
  </si>
  <si>
    <t>12664.496056504027</t>
  </si>
  <si>
    <t>713.2565927492196</t>
  </si>
  <si>
    <t>13111.22871250577</t>
  </si>
  <si>
    <t>584.113360595622</t>
  </si>
  <si>
    <t>13044.155083056568</t>
  </si>
  <si>
    <t>550.4454665445519</t>
  </si>
  <si>
    <t>12728.686669436653</t>
  </si>
  <si>
    <t>588.854134459285</t>
  </si>
  <si>
    <t>12570.087918420026</t>
  </si>
  <si>
    <t>589.6245702431988</t>
  </si>
  <si>
    <t>12434.731865669768</t>
  </si>
  <si>
    <t>558.8715758055732</t>
  </si>
  <si>
    <t>12420.110989519257</t>
  </si>
  <si>
    <t>562.3613552642892</t>
  </si>
  <si>
    <t>12188.468065508707</t>
  </si>
  <si>
    <t>602.1158047509834</t>
  </si>
  <si>
    <t>11877.100683520406</t>
  </si>
  <si>
    <t>407.82471069375424</t>
  </si>
  <si>
    <t>12676.724277568423</t>
  </si>
  <si>
    <t>609.8872625063741</t>
  </si>
  <si>
    <t>12630.321057046287</t>
  </si>
  <si>
    <t>574.1348065784096</t>
  </si>
  <si>
    <t>12827.85300574918</t>
  </si>
  <si>
    <t>753.2499152329437</t>
  </si>
  <si>
    <t>13114.393483898877</t>
  </si>
  <si>
    <t>603.8213628613812</t>
  </si>
  <si>
    <t>13225.60480269615</t>
  </si>
  <si>
    <t>652.2179019054183</t>
  </si>
  <si>
    <t>13008.11871074749</t>
  </si>
  <si>
    <t>502.88979222624766</t>
  </si>
  <si>
    <t>12757.98250107958</t>
  </si>
  <si>
    <t>592.674810992452</t>
  </si>
  <si>
    <t>12619.08042893108</t>
  </si>
  <si>
    <t>673.8045123372667</t>
  </si>
  <si>
    <t>12544.492645915576</t>
  </si>
  <si>
    <t>684.7578447872584</t>
  </si>
  <si>
    <t>12581.249304526396</t>
  </si>
  <si>
    <t>648.628669087544</t>
  </si>
  <si>
    <t>13355.56890341492</t>
  </si>
  <si>
    <t>716.3901083169967</t>
  </si>
  <si>
    <t>13219.453966938778</t>
  </si>
  <si>
    <t>702.1665046429916</t>
  </si>
  <si>
    <t>13530.861736868887</t>
  </si>
  <si>
    <t>659.6253252919705</t>
  </si>
  <si>
    <t>13806.62599277484</t>
  </si>
  <si>
    <t>626.6678062466563</t>
  </si>
  <si>
    <t>13850.18477413515</t>
  </si>
  <si>
    <t>542.5729890557232</t>
  </si>
  <si>
    <t>13810.198902871509</t>
  </si>
  <si>
    <t>479.6436130665061</t>
  </si>
  <si>
    <t>14101.71606622126</t>
  </si>
  <si>
    <t>790.0838986812505</t>
  </si>
  <si>
    <t>14075.696237909051</t>
  </si>
  <si>
    <t>695.1234868538868</t>
  </si>
  <si>
    <t>14165.765404004418</t>
  </si>
  <si>
    <t>689.2857085596897</t>
  </si>
  <si>
    <t>13873.812470190062</t>
  </si>
  <si>
    <t>707.2895537501354</t>
  </si>
  <si>
    <t>13816.020776191159</t>
  </si>
  <si>
    <t>619.4686220960793</t>
  </si>
  <si>
    <t>13769.046071865507</t>
  </si>
  <si>
    <t>633.4042651140226</t>
  </si>
  <si>
    <t>14001.275878918908</t>
  </si>
  <si>
    <t>9951.607756936774</t>
  </si>
  <si>
    <t>9783.74690183807</t>
  </si>
  <si>
    <t>9817.231150809803</t>
  </si>
  <si>
    <t>9641.168970528955</t>
  </si>
  <si>
    <t>9627.18387398389</t>
  </si>
  <si>
    <t>9648.94707919829</t>
  </si>
  <si>
    <t>9638.067392163846</t>
  </si>
  <si>
    <t>9634.956502005396</t>
  </si>
  <si>
    <t>9636.512713313725</t>
  </si>
  <si>
    <t>9558.782601953131</t>
  </si>
  <si>
    <t>9566.555996203742</t>
  </si>
  <si>
    <t>9577.448481459236</t>
  </si>
  <si>
    <t>9650.686402291454</t>
  </si>
  <si>
    <t>9585.236481346383</t>
  </si>
  <si>
    <t>9591.472257587382</t>
  </si>
  <si>
    <t>9554.072961087906</t>
  </si>
  <si>
    <t>9506.264616993652</t>
  </si>
  <si>
    <t>9738.76915790328</t>
  </si>
  <si>
    <t>9632.73022556383</t>
  </si>
  <si>
    <t>9825.228530635752</t>
  </si>
  <si>
    <t>9916.584388476063</t>
  </si>
  <si>
    <t>9976.94459429231</t>
  </si>
  <si>
    <t>10001.414258182747</t>
  </si>
  <si>
    <t>9985.10247826087</t>
  </si>
  <si>
    <t>9999.714145878801</t>
  </si>
  <si>
    <t>10046.6184908785</t>
  </si>
  <si>
    <t>10016.467745281054</t>
  </si>
  <si>
    <t>9929.357218855921</t>
  </si>
  <si>
    <t>10026.81318695152</t>
  </si>
  <si>
    <t>9926.841387424092</t>
  </si>
  <si>
    <t>9769.506919674212</t>
  </si>
  <si>
    <t>9869.494295939632</t>
  </si>
  <si>
    <t>9884.124870963087</t>
  </si>
  <si>
    <t>9976.511609989631</t>
  </si>
  <si>
    <t>9957.651890059991</t>
  </si>
  <si>
    <t>10004.796964175875</t>
  </si>
  <si>
    <t>10127.368625040965</t>
  </si>
  <si>
    <t>10103.797624604193</t>
  </si>
  <si>
    <t>10067.65322144413</t>
  </si>
  <si>
    <t>10073.941843582237</t>
  </si>
  <si>
    <t>10158.240970147948</t>
  </si>
  <si>
    <t>10240.16022197051</t>
  </si>
  <si>
    <t>10230.52543478871</t>
  </si>
  <si>
    <t>10172.696292357616</t>
  </si>
  <si>
    <t>10057.041934291641</t>
  </si>
  <si>
    <t>10202.358826263653</t>
  </si>
  <si>
    <t>10179.988128650155</t>
  </si>
  <si>
    <t>10098.501011127935</t>
  </si>
  <si>
    <t>10122.46615607448</t>
  </si>
  <si>
    <t>10006.94327971832</t>
  </si>
  <si>
    <t>9839.040502074226</t>
  </si>
  <si>
    <t>9717.955909486453</t>
  </si>
  <si>
    <t>9845.953288882985</t>
  </si>
  <si>
    <t>9758.095862377715</t>
  </si>
  <si>
    <t>9884.286128412386</t>
  </si>
  <si>
    <t>9916.237524855234</t>
  </si>
  <si>
    <t>9790.041833082483</t>
  </si>
  <si>
    <t>9735.732520226218</t>
  </si>
  <si>
    <t>9836.827952096082</t>
  </si>
  <si>
    <t>9907.762814559495</t>
  </si>
  <si>
    <t>9804.583552684806</t>
  </si>
  <si>
    <t>9809.422011861834</t>
  </si>
  <si>
    <t>9858.860462244791</t>
  </si>
  <si>
    <t>9910.902780456947</t>
  </si>
  <si>
    <t>9915.7836960125</t>
  </si>
  <si>
    <t>10013.36176028555</t>
  </si>
  <si>
    <t>10042.636205467259</t>
  </si>
  <si>
    <t>9988.968230659397</t>
  </si>
  <si>
    <t>10102.812151915981</t>
  </si>
  <si>
    <t>10099.523369733693</t>
  </si>
  <si>
    <t>10171.922088932304</t>
  </si>
  <si>
    <t>10186.731589276345</t>
  </si>
  <si>
    <t>10129.140773537974</t>
  </si>
  <si>
    <t>10194.96033148821</t>
  </si>
  <si>
    <t>10232.77312192071</t>
  </si>
  <si>
    <t>10319.88984664146</t>
  </si>
  <si>
    <t>10311.66996341794</t>
  </si>
  <si>
    <t>9866.224234627045</t>
  </si>
  <si>
    <t>9992.76722727768</t>
  </si>
  <si>
    <t>10089.263723845259</t>
  </si>
  <si>
    <t>10165.733462457154</t>
  </si>
  <si>
    <t>9888.985542510762</t>
  </si>
  <si>
    <t>9648.645893931665</t>
  </si>
  <si>
    <t>9675.312033903288</t>
  </si>
  <si>
    <t>9965.33854762252</t>
  </si>
  <si>
    <t>10184.36771220311</t>
  </si>
  <si>
    <t>10242.294076021528</t>
  </si>
  <si>
    <t>10258.58706328292</t>
  </si>
  <si>
    <t>9927.323609361025</t>
  </si>
  <si>
    <t>9987.28178357256</t>
  </si>
  <si>
    <t>10135.140979243413</t>
  </si>
  <si>
    <t>10344.452507540505</t>
  </si>
  <si>
    <t>10069.852899160596</t>
  </si>
  <si>
    <t>10290.685527296559</t>
  </si>
  <si>
    <t>10304.127272357546</t>
  </si>
  <si>
    <t>10244.597432615974</t>
  </si>
  <si>
    <t>10006.483616637344</t>
  </si>
  <si>
    <t>10042.481076011369</t>
  </si>
  <si>
    <t>9855.54876267846</t>
  </si>
  <si>
    <t>9892.562496890157</t>
  </si>
  <si>
    <t>9981.54050849172</t>
  </si>
  <si>
    <t>10081.493124390505</t>
  </si>
  <si>
    <t>10372.427520733616</t>
  </si>
  <si>
    <t>10331.375522822162</t>
  </si>
  <si>
    <t>10244.730387583486</t>
  </si>
  <si>
    <t>10292.664240723212</t>
  </si>
  <si>
    <t>10301.686404240923</t>
  </si>
  <si>
    <t>10269.208698816768</t>
  </si>
  <si>
    <t>10252.96984610469</t>
  </si>
  <si>
    <t>10157.343940188572</t>
  </si>
  <si>
    <t>10033.696280962356</t>
  </si>
  <si>
    <t>9995.647720426008</t>
  </si>
  <si>
    <t>10139.548169256332</t>
  </si>
  <si>
    <t>9894.546544924848</t>
  </si>
  <si>
    <t>9710.79103039198</t>
  </si>
  <si>
    <t>9813.21609869111</t>
  </si>
  <si>
    <t>9811.457152892717</t>
  </si>
  <si>
    <t>9899.34659378465</t>
  </si>
  <si>
    <t>9883.52530390788</t>
  </si>
  <si>
    <t>9807.94345325446</t>
  </si>
  <si>
    <t>9748.177862127575</t>
  </si>
  <si>
    <t>9786.8995136545</t>
  </si>
  <si>
    <t>9408.290532828116</t>
  </si>
  <si>
    <t>9609.767411184985</t>
  </si>
  <si>
    <t>9493.121749127775</t>
  </si>
  <si>
    <t>9528.469072715005</t>
  </si>
  <si>
    <t>9388.847481732544</t>
  </si>
  <si>
    <t>9454.241547710866</t>
  </si>
  <si>
    <t>9530.237619049212</t>
  </si>
  <si>
    <t>9547.909594907333</t>
  </si>
  <si>
    <t>9357.036407845982</t>
  </si>
  <si>
    <t>9374.47275133083</t>
  </si>
  <si>
    <t>9311.465305440748</t>
  </si>
  <si>
    <t>9055.929310913365</t>
  </si>
  <si>
    <t>9061.18065880733</t>
  </si>
  <si>
    <t>8942.155513423198</t>
  </si>
  <si>
    <t>8973.662734320404</t>
  </si>
  <si>
    <t>9104.939621050793</t>
  </si>
  <si>
    <t>9248.468249127443</t>
  </si>
  <si>
    <t>9199.459613999123</t>
  </si>
  <si>
    <t>9164.451776307038</t>
  </si>
  <si>
    <t>9278.22641393467</t>
  </si>
  <si>
    <t>9310.952042519984</t>
  </si>
  <si>
    <t>9387.387713472444</t>
  </si>
  <si>
    <t>9324.851019021606</t>
  </si>
  <si>
    <t>9290.478328634477</t>
  </si>
  <si>
    <t>9287.094845704489</t>
  </si>
  <si>
    <t>9381.792846727805</t>
  </si>
  <si>
    <t>9322.776219835943</t>
  </si>
  <si>
    <t>9212.763966823859</t>
  </si>
  <si>
    <t>9268.874372811742</t>
  </si>
  <si>
    <t>9277.144663655801</t>
  </si>
  <si>
    <t>9275.491074812111</t>
  </si>
  <si>
    <t>9235.786951767224</t>
  </si>
  <si>
    <t>9206.176465505014</t>
  </si>
  <si>
    <t>9155.092711108682</t>
  </si>
  <si>
    <t>9285.276380012916</t>
  </si>
  <si>
    <t>9400.62759747973</t>
  </si>
  <si>
    <t>9374.26095931043</t>
  </si>
  <si>
    <t>9603.320105733788</t>
  </si>
  <si>
    <t>9568.714428822144</t>
  </si>
  <si>
    <t>9570.249738995975</t>
  </si>
  <si>
    <t>9626.80483344981</t>
  </si>
  <si>
    <t>9576.507759453229</t>
  </si>
  <si>
    <t>9636.536830898422</t>
  </si>
  <si>
    <t>9688.913831162703</t>
  </si>
  <si>
    <t>9568.803149569609</t>
  </si>
  <si>
    <t>9558.88049519641</t>
  </si>
  <si>
    <t>9497.00379461829</t>
  </si>
  <si>
    <t>9465.227242378905</t>
  </si>
  <si>
    <t>9425.091602576438</t>
  </si>
  <si>
    <t>9391.976388366349</t>
  </si>
  <si>
    <t>9449.20689160068</t>
  </si>
  <si>
    <t>9434.491028752003</t>
  </si>
  <si>
    <t>9521.154804036109</t>
  </si>
  <si>
    <t>9490.087037473533</t>
  </si>
  <si>
    <t>9664.66996010357</t>
  </si>
  <si>
    <t>9635.323366653065</t>
  </si>
  <si>
    <t>9649.997048777333</t>
  </si>
  <si>
    <t>9614.132587173086</t>
  </si>
  <si>
    <t>9572.237119626692</t>
  </si>
  <si>
    <t>9657.345655461977</t>
  </si>
  <si>
    <t>9630.045960515346</t>
  </si>
  <si>
    <t>9380.328844725269</t>
  </si>
  <si>
    <t>9420.087172106361</t>
  </si>
  <si>
    <t>9515.288011812841</t>
  </si>
  <si>
    <t>9230.97548692529</t>
  </si>
  <si>
    <t>9140.947224718686</t>
  </si>
  <si>
    <t>9231.655276987784</t>
  </si>
  <si>
    <t>9281.997261757393</t>
  </si>
  <si>
    <t>9291.1528216305</t>
  </si>
  <si>
    <t>9468.119290412564</t>
  </si>
  <si>
    <t>9410.147910915932</t>
  </si>
  <si>
    <t>9406.047186818589</t>
  </si>
  <si>
    <t>9402.05260100355</t>
  </si>
  <si>
    <t>9438.86183946616</t>
  </si>
  <si>
    <t>9412.787789677357</t>
  </si>
  <si>
    <t>9448.062710434177</t>
  </si>
  <si>
    <t>9397.451086533814</t>
  </si>
  <si>
    <t>9293.157764673871</t>
  </si>
  <si>
    <t>9334.650513173869</t>
  </si>
  <si>
    <t>9283.424491244654</t>
  </si>
  <si>
    <t>9304.192043132649</t>
  </si>
  <si>
    <t>9441.260353128191</t>
  </si>
  <si>
    <t>9402.49343375901</t>
  </si>
  <si>
    <t>9398.339533770655</t>
  </si>
  <si>
    <t>9359.572614401473</t>
  </si>
  <si>
    <t>9383.33899619652</t>
  </si>
  <si>
    <t>9332.661233955774</t>
  </si>
  <si>
    <t>9343.96220622477</t>
  </si>
  <si>
    <t>9359.498724606778</t>
  </si>
  <si>
    <t>9350.843337737802</t>
  </si>
  <si>
    <t>9298.850726121751</t>
  </si>
  <si>
    <t>9245.454351557553</t>
  </si>
  <si>
    <t>9098.775741500307</t>
  </si>
  <si>
    <t>8945.845571626329</t>
  </si>
  <si>
    <t>9030.649397916239</t>
  </si>
  <si>
    <t>9088.88776213002</t>
  </si>
  <si>
    <t>9080.637549105197</t>
  </si>
  <si>
    <t>8969.261913958011</t>
  </si>
  <si>
    <t>8841.47766777375</t>
  </si>
  <si>
    <t>8861.509520992631</t>
  </si>
  <si>
    <t>8876.216172186258</t>
  </si>
  <si>
    <t>9027.306096189242</t>
  </si>
  <si>
    <t>8763.903025875437</t>
  </si>
  <si>
    <t>8852.6427559432</t>
  </si>
  <si>
    <t>8822.657079318451</t>
  </si>
  <si>
    <t>8829.474140446559</t>
  </si>
  <si>
    <t>8731.333717978114</t>
  </si>
  <si>
    <t>8641.744711937774</t>
  </si>
  <si>
    <t>8698.155998241296</t>
  </si>
  <si>
    <t>8369.08974457287</t>
  </si>
  <si>
    <t>8494.389479998734</t>
  </si>
  <si>
    <t>8982.24643869616</t>
  </si>
  <si>
    <t>9085.93284599342</t>
  </si>
  <si>
    <t>8951.672598739631</t>
  </si>
  <si>
    <t>8895.840789823691</t>
  </si>
  <si>
    <t>8918.506879946426</t>
  </si>
  <si>
    <t>8971.603734224735</t>
  </si>
  <si>
    <t>8835.452752719084</t>
  </si>
  <si>
    <t>8953.919375793304</t>
  </si>
  <si>
    <t>9022.447085230939</t>
  </si>
  <si>
    <t>9098.546877686447</t>
  </si>
  <si>
    <t>9099.957242448398</t>
  </si>
  <si>
    <t>9180.282268948364</t>
  </si>
  <si>
    <t>9190.148962040621</t>
  </si>
  <si>
    <t>9034.892558462405</t>
  </si>
  <si>
    <t>8984.968104538792</t>
  </si>
  <si>
    <t>8982.112342733059</t>
  </si>
  <si>
    <t>9004.952501415344</t>
  </si>
  <si>
    <t>9123.425725537518</t>
  </si>
  <si>
    <t>8954.991179459317</t>
  </si>
  <si>
    <t>9238.064991353458</t>
  </si>
  <si>
    <t>9194.129584269276</t>
  </si>
  <si>
    <t>9123.522433545315</t>
  </si>
  <si>
    <t>9105.185218175204</t>
  </si>
  <si>
    <t>9084.126522472377</t>
  </si>
  <si>
    <t>9162.497417404586</t>
  </si>
  <si>
    <t>9177.892381608466</t>
  </si>
  <si>
    <t>9468.98575508211</t>
  </si>
  <si>
    <t>9484.382012545751</t>
  </si>
  <si>
    <t>9575.347964297649</t>
  </si>
  <si>
    <t>9471.7856624663</t>
  </si>
  <si>
    <t>9488.579287102513</t>
  </si>
  <si>
    <t>9630.534708965994</t>
  </si>
  <si>
    <t>9560.951164868451</t>
  </si>
  <si>
    <t>9604.061591374953</t>
  </si>
  <si>
    <t>9647.175706528787</t>
  </si>
  <si>
    <t>9606.842090022681</t>
  </si>
  <si>
    <t>9654.129202222586</t>
  </si>
  <si>
    <t>9751.080214531234</t>
  </si>
  <si>
    <t>9700.561600471116</t>
  </si>
  <si>
    <t>9723.551329540596</t>
  </si>
  <si>
    <t>9726.503979100702</t>
  </si>
  <si>
    <t>9770.280862771902</t>
  </si>
  <si>
    <t>9742.55465521722</t>
  </si>
  <si>
    <t>9755.688791345428</t>
  </si>
  <si>
    <t>9745.47320338087</t>
  </si>
  <si>
    <t>9774.657346233816</t>
  </si>
  <si>
    <t>9760.066613590905</t>
  </si>
  <si>
    <t>9711.913915849571</t>
  </si>
  <si>
    <t>9691.392340968208</t>
  </si>
  <si>
    <t>9719.214209219408</t>
  </si>
  <si>
    <t>9641.611071960473</t>
  </si>
  <si>
    <t>9571.332131398003</t>
  </si>
  <si>
    <t>9631.36819713495</t>
  </si>
  <si>
    <t>9594.772669864373</t>
  </si>
  <si>
    <t>9602.093655421171</t>
  </si>
  <si>
    <t>9579.466010702705</t>
  </si>
  <si>
    <t>9664.216826541111</t>
  </si>
  <si>
    <t>9669.961505371733</t>
  </si>
  <si>
    <t>9743.475733632338</t>
  </si>
  <si>
    <t>9817.118107898117</t>
  </si>
  <si>
    <t>9871.990039532286</t>
  </si>
  <si>
    <t>9887.873740836709</t>
  </si>
  <si>
    <t>9870.545344067716</t>
  </si>
  <si>
    <t>9864.770536612361</t>
  </si>
  <si>
    <t>9897.979985083823</t>
  </si>
  <si>
    <t>9854.890343627036</t>
  </si>
  <si>
    <t>9749.731470833678</t>
  </si>
  <si>
    <t>9764.362268371766</t>
  </si>
  <si>
    <t>9877.80941300058</t>
  </si>
  <si>
    <t>10013.137157075413</t>
  </si>
  <si>
    <t>10094.625372452801</t>
  </si>
  <si>
    <t>10115.000739580471</t>
  </si>
  <si>
    <t>10080.0740947516</t>
  </si>
  <si>
    <t>10146.33537634021</t>
  </si>
  <si>
    <t>10172.396472899592</t>
  </si>
  <si>
    <t>10103.408219459958</t>
  </si>
  <si>
    <t>10072.74995384503</t>
  </si>
  <si>
    <t>10062.189544476107</t>
  </si>
  <si>
    <t>10053.054662855124</t>
  </si>
  <si>
    <t>10021.083270478712</t>
  </si>
  <si>
    <t>10058.28026843986</t>
  </si>
  <si>
    <t>10023.926966218734</t>
  </si>
  <si>
    <t>10029.902932190082</t>
  </si>
  <si>
    <t>9958.211065438674</t>
  </si>
  <si>
    <t>9889.258121532264</t>
  </si>
  <si>
    <t>9919.346341324948</t>
  </si>
  <si>
    <t>9789.97268215763</t>
  </si>
  <si>
    <t>9846.904762590402</t>
  </si>
  <si>
    <t>9806.426228317365</t>
  </si>
  <si>
    <t>9890.379709251903</t>
  </si>
  <si>
    <t>9924.859274361708</t>
  </si>
  <si>
    <t>9981.82934147952</t>
  </si>
  <si>
    <t>9951.845419016794</t>
  </si>
  <si>
    <t>10062.787092735183</t>
  </si>
  <si>
    <t>10058.288036540158</t>
  </si>
  <si>
    <t>10026.804883818815</t>
  </si>
  <si>
    <t>10095.556809297317</t>
  </si>
  <si>
    <t>10144.662942819039</t>
  </si>
  <si>
    <t>10143.174816562037</t>
  </si>
  <si>
    <t>10314.044373746456</t>
  </si>
  <si>
    <t>10320.040926227428</t>
  </si>
  <si>
    <t>10294.56049116843</t>
  </si>
  <si>
    <t>10351.00808164224</t>
  </si>
  <si>
    <t>10323.503040173844</t>
  </si>
  <si>
    <t>10358.647564940597</t>
  </si>
  <si>
    <t>10317.391039021686</t>
  </si>
  <si>
    <t>10337.255215480149</t>
  </si>
  <si>
    <t>10233.34912332609</t>
  </si>
  <si>
    <t>10251.717209555958</t>
  </si>
  <si>
    <t>10271.617842041731</t>
  </si>
  <si>
    <t>10198.13341896594</t>
  </si>
  <si>
    <t>10153.736132996672</t>
  </si>
  <si>
    <t>10133.032454579516</t>
  </si>
  <si>
    <t>10253.28274549525</t>
  </si>
  <si>
    <t>10221.913172903549</t>
  </si>
  <si>
    <t>10171.371379868231</t>
  </si>
  <si>
    <t>10343.905605007874</t>
  </si>
  <si>
    <t>10279.425894521171</t>
  </si>
  <si>
    <t>10152.200735309905</t>
  </si>
  <si>
    <t>10085.974155978738</t>
  </si>
  <si>
    <t>10097.975971014632</t>
  </si>
  <si>
    <t>9907.36317047257</t>
  </si>
  <si>
    <t>9936.82170467609</t>
  </si>
  <si>
    <t>9954.189666348211</t>
  </si>
  <si>
    <t>10020.14594009312</t>
  </si>
  <si>
    <t>10094.781290430756</t>
  </si>
  <si>
    <t>10079.157383110574</t>
  </si>
  <si>
    <t>10183.30002441021</t>
  </si>
  <si>
    <t>10244.048852199483</t>
  </si>
  <si>
    <t>10165.941871224755</t>
  </si>
  <si>
    <t>9968.6026052289</t>
  </si>
  <si>
    <t>9941.797250784592</t>
  </si>
  <si>
    <t>9870.840430526314</t>
  </si>
  <si>
    <t>9909.700658281228</t>
  </si>
  <si>
    <t>9904.821137091396</t>
  </si>
  <si>
    <t>9859.90912415692</t>
  </si>
  <si>
    <t>9788.632194009971</t>
  </si>
  <si>
    <t>9776.15016100756</t>
  </si>
  <si>
    <t>9722.066749274743</t>
  </si>
  <si>
    <t>9745.012139787663</t>
  </si>
  <si>
    <t>9752.306477338632</t>
  </si>
  <si>
    <t>9922.846674170572</t>
  </si>
  <si>
    <t>10471.472324314687</t>
  </si>
  <si>
    <t>10465.036504971107</t>
  </si>
  <si>
    <t>10326.532542805922</t>
  </si>
  <si>
    <t>10115.447617443946</t>
  </si>
  <si>
    <t>10140.071091218504</t>
  </si>
  <si>
    <t>10238.568140341813</t>
  </si>
  <si>
    <t>10145.349352184525</t>
  </si>
  <si>
    <t>10337.065977971391</t>
  </si>
  <si>
    <t>10389.830451987407</t>
  </si>
  <si>
    <t>10159.417881039579</t>
  </si>
  <si>
    <t>10083.787513723051</t>
  </si>
  <si>
    <t>9889.056793593403</t>
  </si>
  <si>
    <t>9803.541535405077</t>
  </si>
  <si>
    <t>9777.833438939704</t>
  </si>
  <si>
    <t>9806.95739588984</t>
  </si>
  <si>
    <t>9856.637858846578</t>
  </si>
  <si>
    <t>9921.742805649032</t>
  </si>
  <si>
    <t>9959.432677469022</t>
  </si>
  <si>
    <t>9961.146167657727</t>
  </si>
  <si>
    <t>9945.59265362299</t>
  </si>
  <si>
    <t>10023.36329594403</t>
  </si>
  <si>
    <t>10095.945081378064</t>
  </si>
  <si>
    <t>9916.213708442174</t>
  </si>
  <si>
    <t>10119.606927506158</t>
  </si>
  <si>
    <t>10010.71627664136</t>
  </si>
  <si>
    <t>9799.960505511468</t>
  </si>
  <si>
    <t>9654.984053622758</t>
  </si>
  <si>
    <t>9958.724739991987</t>
  </si>
  <si>
    <t>10048.950257769084</t>
  </si>
  <si>
    <t>10120.79548584068</t>
  </si>
  <si>
    <t>10368.079550722387</t>
  </si>
  <si>
    <t>10471.672416912948</t>
  </si>
  <si>
    <t>10413.192309610935</t>
  </si>
  <si>
    <t>10368.741579902393</t>
  </si>
  <si>
    <t>10333.298309196929</t>
  </si>
  <si>
    <t>10227.227695789355</t>
  </si>
  <si>
    <t>10251.378652409056</t>
  </si>
  <si>
    <t>10525.623477082549</t>
  </si>
  <si>
    <t>10523.940351279012</t>
  </si>
  <si>
    <t>10443.181717100148</t>
  </si>
  <si>
    <t>10535.716997838623</t>
  </si>
  <si>
    <t>10421.310054337282</t>
  </si>
  <si>
    <t>10394.444993997953</t>
  </si>
  <si>
    <t>10279.121322756126</t>
  </si>
  <si>
    <t>10304.487591886389</t>
  </si>
  <si>
    <t>10473.593070631276</t>
  </si>
  <si>
    <t>10713.296825238329</t>
  </si>
  <si>
    <t>10609.861599006672</t>
  </si>
  <si>
    <t>10558.564695804273</t>
  </si>
  <si>
    <t>10576.315638849212</t>
  </si>
  <si>
    <t>10600.51925371245</t>
  </si>
  <si>
    <t>10539.985213843103</t>
  </si>
  <si>
    <t>10481.044225307915</t>
  </si>
  <si>
    <t>10463.011330941317</t>
  </si>
  <si>
    <t>10504.00733366866</t>
  </si>
  <si>
    <t>10656.512203467195</t>
  </si>
  <si>
    <t>10748.343885980663</t>
  </si>
  <si>
    <t>10718.827024364156</t>
  </si>
  <si>
    <t>10764.74286562089</t>
  </si>
  <si>
    <t>10699.14911661982</t>
  </si>
  <si>
    <t>10889.10364061934</t>
  </si>
  <si>
    <t>10840.03585792067</t>
  </si>
  <si>
    <t>10830.224898017876</t>
  </si>
  <si>
    <t>11013.819530925593</t>
  </si>
  <si>
    <t>10935.867253758925</t>
  </si>
  <si>
    <t>10851.416804865561</t>
  </si>
  <si>
    <t>10865.55255664511</t>
  </si>
  <si>
    <t>10823.107299196561</t>
  </si>
  <si>
    <t>10934.723427496861</t>
  </si>
  <si>
    <t>11036.919960121162</t>
  </si>
  <si>
    <t>11054.214857917788</t>
  </si>
  <si>
    <t>10945.72546595394</t>
  </si>
  <si>
    <t>11029.994407966498</t>
  </si>
  <si>
    <t>11261.22451315467</t>
  </si>
  <si>
    <t>11294.036210739148</t>
  </si>
  <si>
    <t>11467.461201191176</t>
  </si>
  <si>
    <t>11311.222371736392</t>
  </si>
  <si>
    <t>11376.998990804193</t>
  </si>
  <si>
    <t>11422.420761944348</t>
  </si>
  <si>
    <t>11405.191957173813</t>
  </si>
  <si>
    <t>11330.014857717642</t>
  </si>
  <si>
    <t>11263.337370894147</t>
  </si>
  <si>
    <t>11330.954830313143</t>
  </si>
  <si>
    <t>11268.344127431357</t>
  </si>
  <si>
    <t>11248.734471738615</t>
  </si>
  <si>
    <t>11257.980111365692</t>
  </si>
  <si>
    <t>11200.997200293947</t>
  </si>
  <si>
    <t>11178.503686644252</t>
  </si>
  <si>
    <t>10881.9571175514</t>
  </si>
  <si>
    <t>11073.892641983768</t>
  </si>
  <si>
    <t>11163.093282143429</t>
  </si>
  <si>
    <t>11221.075619313435</t>
  </si>
  <si>
    <t>11241.889557863578</t>
  </si>
  <si>
    <t>11274.597826794125</t>
  </si>
  <si>
    <t>11204.723112870388</t>
  </si>
  <si>
    <t>11338.234545370833</t>
  </si>
  <si>
    <t>11448.067943938857</t>
  </si>
  <si>
    <t>11375.339992774787</t>
  </si>
  <si>
    <t>11249.180561421115</t>
  </si>
  <si>
    <t>11286.804631801913</t>
  </si>
  <si>
    <t>11198.91626701272</t>
  </si>
  <si>
    <t>11174.819707161232</t>
  </si>
  <si>
    <t>11268.214760588491</t>
  </si>
  <si>
    <t>11047.608387803057</t>
  </si>
  <si>
    <t>11126.500674423336</t>
  </si>
  <si>
    <t>11220.153417677693</t>
  </si>
  <si>
    <t>11417.100231018303</t>
  </si>
  <si>
    <t>11400.570863279972</t>
  </si>
  <si>
    <t>11225.056629717556</t>
  </si>
  <si>
    <t>11052.3421492122</t>
  </si>
  <si>
    <t>11402.806642334392</t>
  </si>
  <si>
    <t>11401.379342112294</t>
  </si>
  <si>
    <t>11549.621396891322</t>
  </si>
  <si>
    <t>11432.73778521951</t>
  </si>
  <si>
    <t>11211.796423037618</t>
  </si>
  <si>
    <t>11243.697679726933</t>
  </si>
  <si>
    <t>11467.189742148867</t>
  </si>
  <si>
    <t>11505.974716574134</t>
  </si>
  <si>
    <t>11500.229951545361</t>
  </si>
  <si>
    <t>11444.204433648933</t>
  </si>
  <si>
    <t>11118.117474259643</t>
  </si>
  <si>
    <t>11397.305697159194</t>
  </si>
  <si>
    <t>11690.540046301678</t>
  </si>
  <si>
    <t>11751.5126153312</t>
  </si>
  <si>
    <t>11792.159310859135</t>
  </si>
  <si>
    <t>11826.999335597366</t>
  </si>
  <si>
    <t>11744.257434016095</t>
  </si>
  <si>
    <t>11799.398874532666</t>
  </si>
  <si>
    <t>11788.042640364209</t>
  </si>
  <si>
    <t>11911.556970621848</t>
  </si>
  <si>
    <t>11830.633149912792</t>
  </si>
  <si>
    <t>11729.961254992062</t>
  </si>
  <si>
    <t>11779.910634190805</t>
  </si>
  <si>
    <t>11661.915821664352</t>
  </si>
  <si>
    <t>11707.040602103316</t>
  </si>
  <si>
    <t>11578.507241735533</t>
  </si>
  <si>
    <t>11614.067079657107</t>
  </si>
  <si>
    <t>11674.245043253075</t>
  </si>
  <si>
    <t>11685.183483044211</t>
  </si>
  <si>
    <t>11655.096864781186</t>
  </si>
  <si>
    <t>11731.684851598819</t>
  </si>
  <si>
    <t>11754.936126759862</t>
  </si>
  <si>
    <t>11674.183666814903</t>
  </si>
  <si>
    <t>11667.318127487586</t>
  </si>
  <si>
    <t>11684.721154520406</t>
  </si>
  <si>
    <t>11672.672994021415</t>
  </si>
  <si>
    <t>11668.65539811042</t>
  </si>
  <si>
    <t>11496.683574971985</t>
  </si>
  <si>
    <t>11440.55846312469</t>
  </si>
  <si>
    <t>11468.61806715964</t>
  </si>
  <si>
    <t>11637.66003229038</t>
  </si>
  <si>
    <t>11656.937051075896</t>
  </si>
  <si>
    <t>11895.677387152182</t>
  </si>
  <si>
    <t>11938.678784789983</t>
  </si>
  <si>
    <t>11960.920710286679</t>
  </si>
  <si>
    <t>12247.10852277682</t>
  </si>
  <si>
    <t>12248.59097613241</t>
  </si>
  <si>
    <t>12367.217995556688</t>
  </si>
  <si>
    <t>12438.39753856711</t>
  </si>
  <si>
    <t>12361.286900843617</t>
  </si>
  <si>
    <t>12126.999049996954</t>
  </si>
  <si>
    <t>12236.130566002901</t>
  </si>
  <si>
    <t>12259.547844948307</t>
  </si>
  <si>
    <t>12350.289326622968</t>
  </si>
  <si>
    <t>12566.897576072017</t>
  </si>
  <si>
    <t>12572.75284428594</t>
  </si>
  <si>
    <t>12594.706938496247</t>
  </si>
  <si>
    <t>12461.520453136072</t>
  </si>
  <si>
    <t>12486.217560095605</t>
  </si>
  <si>
    <t>12449.772199380079</t>
  </si>
  <si>
    <t>12598.461965653005</t>
  </si>
  <si>
    <t>12601.374067743009</t>
  </si>
  <si>
    <t>12674.258491375424</t>
  </si>
  <si>
    <t>12780.672394954174</t>
  </si>
  <si>
    <t>12662.598746977856</t>
  </si>
  <si>
    <t>12874.12463837667</t>
  </si>
  <si>
    <t>12765.469471450677</t>
  </si>
  <si>
    <t>12861.50902303726</t>
  </si>
  <si>
    <t>12677.47006259206</t>
  </si>
  <si>
    <t>12456.624525197369</t>
  </si>
  <si>
    <t>12479.121674513566</t>
  </si>
  <si>
    <t>12591.05542212651</t>
  </si>
  <si>
    <t>12402.074342113596</t>
  </si>
  <si>
    <t>12375.908594875995</t>
  </si>
  <si>
    <t>12495.110605610495</t>
  </si>
  <si>
    <t>12454.40708435929</t>
  </si>
  <si>
    <t>12407.88895261084</t>
  </si>
  <si>
    <t>12518.129085075618</t>
  </si>
  <si>
    <t>12617.996770162044</t>
  </si>
  <si>
    <t>12729.275175888497</t>
  </si>
  <si>
    <t>12536.67426144099</t>
  </si>
  <si>
    <t>12712.156645750387</t>
  </si>
  <si>
    <t>12697.890183477764</t>
  </si>
  <si>
    <t>12766.370426975387</t>
  </si>
  <si>
    <t>12879.079152696211</t>
  </si>
  <si>
    <t>12807.744392155028</t>
  </si>
  <si>
    <t>12819.448497127061</t>
  </si>
  <si>
    <t>12998.194219468032</t>
  </si>
  <si>
    <t>12971.240199850608</t>
  </si>
  <si>
    <t>12718.727696589725</t>
  </si>
  <si>
    <t>12732.00437373286</t>
  </si>
  <si>
    <t>12696.902117383645</t>
  </si>
  <si>
    <t>12722.174006546382</t>
  </si>
  <si>
    <t>12637.934376003925</t>
  </si>
  <si>
    <t>12668.20281024681</t>
  </si>
  <si>
    <t>12583.510397189984</t>
  </si>
  <si>
    <t>12653.600369525115</t>
  </si>
  <si>
    <t>12814.77375479761</t>
  </si>
  <si>
    <t>12987.40059510342</t>
  </si>
  <si>
    <t>12871.350413741935</t>
  </si>
  <si>
    <t>12761.102617756658</t>
  </si>
  <si>
    <t>12660.277471059513</t>
  </si>
  <si>
    <t>12492.62203451609</t>
  </si>
  <si>
    <t>12337.928965889252</t>
  </si>
  <si>
    <t>12463.087824632215</t>
  </si>
  <si>
    <t>12502.366778615547</t>
  </si>
  <si>
    <t>12551.47980220095</t>
  </si>
  <si>
    <t>12468.691908979725</t>
  </si>
  <si>
    <t>12388.1871640036</t>
  </si>
  <si>
    <t>12805.640928312627</t>
  </si>
  <si>
    <t>12966.862876593428</t>
  </si>
  <si>
    <t>13030.201561002521</t>
  </si>
  <si>
    <t>12782.608344684995</t>
  </si>
  <si>
    <t>12632.902074506748</t>
  </si>
  <si>
    <t>12547.578012881608</t>
  </si>
  <si>
    <t>12596.97105505793</t>
  </si>
  <si>
    <t>12488.309490848995</t>
  </si>
  <si>
    <t>12561.69031064627</t>
  </si>
  <si>
    <t>12649.18342820821</t>
  </si>
  <si>
    <t>12675.996553301151</t>
  </si>
  <si>
    <t>12674.587489463973</t>
  </si>
  <si>
    <t>12709.86582727642</t>
  </si>
  <si>
    <t>12753.584930765044</t>
  </si>
  <si>
    <t>12734.225758030447</t>
  </si>
  <si>
    <t>12687.163859515449</t>
  </si>
  <si>
    <t>12700.754105907541</t>
  </si>
  <si>
    <t>12683.087249112365</t>
  </si>
  <si>
    <t>12665.427178079237</t>
  </si>
  <si>
    <t>12678.9526301342</t>
  </si>
  <si>
    <t>12700.433719039493</t>
  </si>
  <si>
    <t>12721.857356078004</t>
  </si>
  <si>
    <t>12681.686335622135</t>
  </si>
  <si>
    <t>12777.845459141567</t>
  </si>
  <si>
    <t>12563.325300536279</t>
  </si>
  <si>
    <t>12547.426970930836</t>
  </si>
  <si>
    <t>12603.352604290689</t>
  </si>
  <si>
    <t>12817.731755602486</t>
  </si>
  <si>
    <t>12769.794370790292</t>
  </si>
  <si>
    <t>12741.833245580272</t>
  </si>
  <si>
    <t>12608.677351558059</t>
  </si>
  <si>
    <t>12724.37965818099</t>
  </si>
  <si>
    <t>12621.39333108646</t>
  </si>
  <si>
    <t>12473.868776541996</t>
  </si>
  <si>
    <t>12547.811516582884</t>
  </si>
  <si>
    <t>12202.24867678857</t>
  </si>
  <si>
    <t>12181.759782978543</t>
  </si>
  <si>
    <t>12058.516533907814</t>
  </si>
  <si>
    <t>12127.447580405309</t>
  </si>
  <si>
    <t>12106.345704761781</t>
  </si>
  <si>
    <t>11964.265142752296</t>
  </si>
  <si>
    <t>11815.15340194486</t>
  </si>
  <si>
    <t>12494.52434368655</t>
  </si>
  <si>
    <t>12164.593845230802</t>
  </si>
  <si>
    <t>12730.185956148918</t>
  </si>
  <si>
    <t>12525.456263433343</t>
  </si>
  <si>
    <t>12616.773906499031</t>
  </si>
  <si>
    <t>12139.55443249602</t>
  </si>
  <si>
    <t>12391.81842645059</t>
  </si>
  <si>
    <t>12249.889287348815</t>
  </si>
  <si>
    <t>12052.898052641704</t>
  </si>
  <si>
    <t>12866.505230569728</t>
  </si>
  <si>
    <t>12864.943421077438</t>
  </si>
  <si>
    <t>12375.534117818388</t>
  </si>
  <si>
    <t>12854.035628378564</t>
  </si>
  <si>
    <t>12757.401120689246</t>
  </si>
  <si>
    <t>12598.791551744724</t>
  </si>
  <si>
    <t>12817.021426989668</t>
  </si>
  <si>
    <t>12829.101261353391</t>
  </si>
  <si>
    <t>12775.941786776313</t>
  </si>
  <si>
    <t>12960.271198569482</t>
  </si>
  <si>
    <t>12550.06802765885</t>
  </si>
  <si>
    <t>12490.004681571145</t>
  </si>
  <si>
    <t>12137.828822660646</t>
  </si>
  <si>
    <t>12131.070802084712</t>
  </si>
  <si>
    <t>12235.841772314303</t>
  </si>
  <si>
    <t>12559.135770251942</t>
  </si>
  <si>
    <t>12518.722134783131</t>
  </si>
  <si>
    <t>12509.74230468534</t>
  </si>
  <si>
    <t>12184.952296973604</t>
  </si>
  <si>
    <t>12322.860631973506</t>
  </si>
  <si>
    <t>12575.10986510163</t>
  </si>
  <si>
    <t>12400.939006672632</t>
  </si>
  <si>
    <t>12593.12649641031</t>
  </si>
  <si>
    <t>12776.308192771585</t>
  </si>
  <si>
    <t>12699.7330957233</t>
  </si>
  <si>
    <t>12806.337172758354</t>
  </si>
  <si>
    <t>12472.748115498256</t>
  </si>
  <si>
    <t>12461.828107488152</t>
  </si>
  <si>
    <t>12723.913499734457</t>
  </si>
  <si>
    <t>12544.509468137034</t>
  </si>
  <si>
    <t>12602.230810477107</t>
  </si>
  <si>
    <t>12407.224167434772</t>
  </si>
  <si>
    <t>12516.429447539624</t>
  </si>
  <si>
    <t>12301.144089622336</t>
  </si>
  <si>
    <t>12443.601182966859</t>
  </si>
  <si>
    <t>12564.35330520498</t>
  </si>
  <si>
    <t>12434.54389335146</t>
  </si>
  <si>
    <t>12313.794286677736</t>
  </si>
  <si>
    <t>12346.720724086033</t>
  </si>
  <si>
    <t>12340.738330817856</t>
  </si>
  <si>
    <t>12411.0193025137</t>
  </si>
  <si>
    <t>12342.23486368915</t>
  </si>
  <si>
    <t>12264.478704070832</t>
  </si>
  <si>
    <t>12343.473391789092</t>
  </si>
  <si>
    <t>12290.560765823062</t>
  </si>
  <si>
    <t>12474.278527507071</t>
  </si>
  <si>
    <t>12691.199971905044</t>
  </si>
  <si>
    <t>12869.6727726629</t>
  </si>
  <si>
    <t>12860.940857099384</t>
  </si>
  <si>
    <t>13047.20191669305</t>
  </si>
  <si>
    <t>13018.097148278173</t>
  </si>
  <si>
    <t>13086.49008003952</t>
  </si>
  <si>
    <t>13079.215706832254</t>
  </si>
  <si>
    <t>13077.690632332207</t>
  </si>
  <si>
    <t>13057.276903892753</t>
  </si>
  <si>
    <t>12664.721156270005</t>
  </si>
  <si>
    <t>12722.919237837537</t>
  </si>
  <si>
    <t>12730.127184021516</t>
  </si>
  <si>
    <t>12926.210038411164</t>
  </si>
  <si>
    <t>12936.300924513507</t>
  </si>
  <si>
    <t>12960.811281312213</t>
  </si>
  <si>
    <t>12574.413837921918</t>
  </si>
  <si>
    <t>12506.729962268795</t>
  </si>
  <si>
    <t>12382.89430443814</t>
  </si>
  <si>
    <t>12436.193066743179</t>
  </si>
  <si>
    <t>12343.873901911187</t>
  </si>
  <si>
    <t>12395.187417314235</t>
  </si>
  <si>
    <t>12365.865928320247</t>
  </si>
  <si>
    <t>12153.282404123127</t>
  </si>
  <si>
    <t>12271.79138328331</t>
  </si>
  <si>
    <t>12127.073611808799</t>
  </si>
  <si>
    <t>12002.819208468265</t>
  </si>
  <si>
    <t>11916.106889457966</t>
  </si>
  <si>
    <t>11947.611705705804</t>
  </si>
  <si>
    <t>12502.696681608548</t>
  </si>
  <si>
    <t>12478.694489620802</t>
  </si>
  <si>
    <t>12463.69048222953</t>
  </si>
  <si>
    <t>12484.695347899966</t>
  </si>
  <si>
    <t>12627.324849200888</t>
  </si>
  <si>
    <t>12606.368546747597</t>
  </si>
  <si>
    <t>12594.393162944067</t>
  </si>
  <si>
    <t>12614.136936584133</t>
  </si>
  <si>
    <t>12558.225942939247</t>
  </si>
  <si>
    <t>12630.321217417139</t>
  </si>
  <si>
    <t>12714.188316499121</t>
  </si>
  <si>
    <t>12812.766848955629</t>
  </si>
  <si>
    <t>12855.43682222586</t>
  </si>
  <si>
    <t>12784.811960747838</t>
  </si>
  <si>
    <t>12780.39828728962</t>
  </si>
  <si>
    <t>12902.93538191279</t>
  </si>
  <si>
    <t>12922.854117630106</t>
  </si>
  <si>
    <t>12974.95449701724</t>
  </si>
  <si>
    <t>13033.18129944403</t>
  </si>
  <si>
    <t>13080.682145048362</t>
  </si>
  <si>
    <t>13229.316135837613</t>
  </si>
  <si>
    <t>13102.135316427426</t>
  </si>
  <si>
    <t>13287.544195998553</t>
  </si>
  <si>
    <t>13158.831456394913</t>
  </si>
  <si>
    <t>12915.69535436941</t>
  </si>
  <si>
    <t>13207.812545431423</t>
  </si>
  <si>
    <t>13106.290106374472</t>
  </si>
  <si>
    <t>12907.102349007693</t>
  </si>
  <si>
    <t>12972.843782572256</t>
  </si>
  <si>
    <t>12900.687587597638</t>
  </si>
  <si>
    <t>12693.842460907337</t>
  </si>
  <si>
    <t>12688.530474172128</t>
  </si>
  <si>
    <t>12664.304087056045</t>
  </si>
  <si>
    <t>12706.297905502419</t>
  </si>
  <si>
    <t>12585.161992732481</t>
  </si>
  <si>
    <t>12641.298777831562</t>
  </si>
  <si>
    <t>12466.729936573975</t>
  </si>
  <si>
    <t>12565.123070309195</t>
  </si>
  <si>
    <t>12503.23185480431</t>
  </si>
  <si>
    <t>12610.017108619382</t>
  </si>
  <si>
    <t>12416.559435381103</t>
  </si>
  <si>
    <t>12573.094585128854</t>
  </si>
  <si>
    <t>12742.67644982091</t>
  </si>
  <si>
    <t>12737.785939315527</t>
  </si>
  <si>
    <t>12838.8805809449</t>
  </si>
  <si>
    <t>12817.683015158287</t>
  </si>
  <si>
    <t>12919.667692224464</t>
  </si>
  <si>
    <t>13187.787856163497</t>
  </si>
  <si>
    <t>13283.192962993091</t>
  </si>
  <si>
    <t>13363.794036790378</t>
  </si>
  <si>
    <t>13358.859359112941</t>
  </si>
  <si>
    <t>13187.045811211345</t>
  </si>
  <si>
    <t>13208.110867476673</t>
  </si>
  <si>
    <t>13295.24693982337</t>
  </si>
  <si>
    <t>13290.304010219683</t>
  </si>
  <si>
    <t>13333.144074088903</t>
  </si>
  <si>
    <t>13466.604514025714</t>
  </si>
  <si>
    <t>13497.909734849065</t>
  </si>
  <si>
    <t>13647.846606798164</t>
  </si>
  <si>
    <t>13756.592398716542</t>
  </si>
  <si>
    <t>13547.339030885933</t>
  </si>
  <si>
    <t>13515.635758860299</t>
  </si>
  <si>
    <t>13804.933497799986</t>
  </si>
  <si>
    <t>13818.467766143089</t>
  </si>
  <si>
    <t>13925.052882450876</t>
  </si>
  <si>
    <t>13884.448700868643</t>
  </si>
  <si>
    <t>13764.330692770674</t>
  </si>
  <si>
    <t>14007.667086705214</t>
  </si>
  <si>
    <t>13925.576003232087</t>
  </si>
  <si>
    <t>13975.591554631012</t>
  </si>
  <si>
    <t>14011.941028346266</t>
  </si>
  <si>
    <t>13773.851975511345</t>
  </si>
  <si>
    <t>13701.150205916725</t>
  </si>
  <si>
    <t>13971.447764845545</t>
  </si>
  <si>
    <t>13994.481921255205</t>
  </si>
  <si>
    <t>13964.099892338587</t>
  </si>
  <si>
    <t>14008.78007496515</t>
  </si>
  <si>
    <t>14079.166213882685</t>
  </si>
  <si>
    <t>14103.45106203807</t>
  </si>
  <si>
    <t>14008.143937507006</t>
  </si>
  <si>
    <t>14068.766921946302</t>
  </si>
  <si>
    <t>14165.764763721436</t>
  </si>
  <si>
    <t>14203.871630136091</t>
  </si>
  <si>
    <t>14309.530850645639</t>
  </si>
  <si>
    <t>14224.657072422237</t>
  </si>
  <si>
    <t>14302.602814330365</t>
  </si>
  <si>
    <t>14167.491987323894</t>
  </si>
  <si>
    <t>13999.923420011508</t>
  </si>
  <si>
    <t>13847.89905179057</t>
  </si>
  <si>
    <t>13836.417025466735</t>
  </si>
  <si>
    <t>13940.104148594126</t>
  </si>
  <si>
    <t>14021.694101773313</t>
  </si>
  <si>
    <t>13783.724277303303</t>
  </si>
  <si>
    <t>13723.810404756752</t>
  </si>
  <si>
    <t>13701.19273208198</t>
  </si>
  <si>
    <t>13830.97429384026</t>
  </si>
  <si>
    <t>14039.121007918508</t>
  </si>
  <si>
    <t>14193.941282811544</t>
  </si>
  <si>
    <t>14015.037971751999</t>
  </si>
  <si>
    <t>47.36480206642066</t>
  </si>
  <si>
    <t>45.69524830078783</t>
  </si>
  <si>
    <t>44.60509716500579</t>
  </si>
  <si>
    <t>44.52123266560998</t>
  </si>
  <si>
    <t>44.26204301520818</t>
  </si>
  <si>
    <t>43.06514173044587</t>
  </si>
  <si>
    <t>43.48280224052965</t>
  </si>
  <si>
    <t>43.82094918584714</t>
  </si>
  <si>
    <t>44.6278922922641</t>
  </si>
  <si>
    <t>43.8363142687723</t>
  </si>
  <si>
    <t>45.5193775704045</t>
  </si>
  <si>
    <t>46.11882318496704</t>
  </si>
  <si>
    <t>45.70382053429505</t>
  </si>
  <si>
    <t>45.5636201565849</t>
  </si>
  <si>
    <t>44.8434671297221</t>
  </si>
  <si>
    <t>43.86001399134057</t>
  </si>
  <si>
    <t>44.665354815005934</t>
  </si>
  <si>
    <t>44.63437571108849</t>
  </si>
  <si>
    <t>45.58684676124625</t>
  </si>
  <si>
    <t>40.64640625527127</t>
  </si>
  <si>
    <t>39.63198304718684</t>
  </si>
  <si>
    <t>40.60582265157717</t>
  </si>
  <si>
    <t>37.91126417401828</t>
  </si>
  <si>
    <t>39.77792021246674</t>
  </si>
  <si>
    <t>40.980709379394895</t>
  </si>
  <si>
    <t>42.70678423883239</t>
  </si>
  <si>
    <t>41.62115098615158</t>
  </si>
  <si>
    <t>41.98042944263033</t>
  </si>
  <si>
    <t>41.019765625908185</t>
  </si>
  <si>
    <t>41.75237703419028</t>
  </si>
  <si>
    <t>41.44514703844839</t>
  </si>
  <si>
    <t>41.13003602228475</t>
  </si>
  <si>
    <t>39.8459502947231</t>
  </si>
  <si>
    <t>39.31025673338398</t>
  </si>
  <si>
    <t>38.98726861656678</t>
  </si>
  <si>
    <t>39.097549384125664</t>
  </si>
  <si>
    <t>40.29498439576183</t>
  </si>
  <si>
    <t>41.99050643835244</t>
  </si>
  <si>
    <t>41.76005707651376</t>
  </si>
  <si>
    <t>42.20506571596023</t>
  </si>
  <si>
    <t>43.691103532726125</t>
  </si>
  <si>
    <t>44.454003962451715</t>
  </si>
  <si>
    <t>43.285816479665584</t>
  </si>
  <si>
    <t>43.22224619438133</t>
  </si>
  <si>
    <t>42.8964403524212</t>
  </si>
  <si>
    <t>44.3189056100342</t>
  </si>
  <si>
    <t>44.7241747188807</t>
  </si>
  <si>
    <t>44.62459833735619</t>
  </si>
  <si>
    <t>45.754236879498045</t>
  </si>
  <si>
    <t>45.59400849893489</t>
  </si>
  <si>
    <t>47.65299832825049</t>
  </si>
  <si>
    <t>46.57943476732865</t>
  </si>
  <si>
    <t>49.631842811933126</t>
  </si>
  <si>
    <t>50.36891911696572</t>
  </si>
  <si>
    <t>50.08049653612109</t>
  </si>
  <si>
    <t>50.28880057410758</t>
  </si>
  <si>
    <t>49.527718435652716</t>
  </si>
  <si>
    <t>49.48737300163228</t>
  </si>
  <si>
    <t>50.70599481035846</t>
  </si>
  <si>
    <t>49.6810604336693</t>
  </si>
  <si>
    <t>49.82632532797419</t>
  </si>
  <si>
    <t>49.898948432815516</t>
  </si>
  <si>
    <t>48.86595970348457</t>
  </si>
  <si>
    <t>48.03471465816437</t>
  </si>
  <si>
    <t>49.72948853171756</t>
  </si>
  <si>
    <t>48.74489662421079</t>
  </si>
  <si>
    <t>48.151206547438726</t>
  </si>
  <si>
    <t>48.82618176516056</t>
  </si>
  <si>
    <t>49.769517719549974</t>
  </si>
  <si>
    <t>49.38730934650443</t>
  </si>
  <si>
    <t>49.54995621106279</t>
  </si>
  <si>
    <t>52.396241252013546</t>
  </si>
  <si>
    <t>53.14441493320647</t>
  </si>
  <si>
    <t>53.01430551690411</t>
  </si>
  <si>
    <t>52.33204561236576</t>
  </si>
  <si>
    <t>51.758679883967716</t>
  </si>
  <si>
    <t>51.50475787131329</t>
  </si>
  <si>
    <t>51.24263631999447</t>
  </si>
  <si>
    <t>50.67748031900629</t>
  </si>
  <si>
    <t>51.15254598059515</t>
  </si>
  <si>
    <t>51.78325115153663</t>
  </si>
  <si>
    <t>52.06993653855667</t>
  </si>
  <si>
    <t>52.995517482467825</t>
  </si>
  <si>
    <t>52.58596656957662</t>
  </si>
  <si>
    <t>52.46105485281556</t>
  </si>
  <si>
    <t>51.38840059492459</t>
  </si>
  <si>
    <t>51.635934622865804</t>
  </si>
  <si>
    <t>52.16400499614468</t>
  </si>
  <si>
    <t>51.56167258892869</t>
  </si>
  <si>
    <t>51.09136575744003</t>
  </si>
  <si>
    <t>53.36868163251786</t>
  </si>
  <si>
    <t>53.09814236167524</t>
  </si>
  <si>
    <t>52.84881674222573</t>
  </si>
  <si>
    <t>45.74303106752666</t>
  </si>
  <si>
    <t>45.50199914206927</t>
  </si>
  <si>
    <t>45.04490746189529</t>
  </si>
  <si>
    <t>47.06444249560435</t>
  </si>
  <si>
    <t>46.91997592543832</t>
  </si>
  <si>
    <t>47.04570263802485</t>
  </si>
  <si>
    <t>47.16305229187012</t>
  </si>
  <si>
    <t>47.43125925375375</t>
  </si>
  <si>
    <t>47.90901075335498</t>
  </si>
  <si>
    <t>51.094005499558854</t>
  </si>
  <si>
    <t>45.8555236488943</t>
  </si>
  <si>
    <t>45.84714071909715</t>
  </si>
  <si>
    <t>45.109566581885055</t>
  </si>
  <si>
    <t>45.673136909322494</t>
  </si>
  <si>
    <t>44.72619572970479</t>
  </si>
  <si>
    <t>47.25419788637377</t>
  </si>
  <si>
    <t>49.82447759950425</t>
  </si>
  <si>
    <t>48.26032170383075</t>
  </si>
  <si>
    <t>48.97898458216462</t>
  </si>
  <si>
    <t>49.74837581186923</t>
  </si>
  <si>
    <t>50.14575683446403</t>
  </si>
  <si>
    <t>52.48774924548814</t>
  </si>
  <si>
    <t>51.666475119441905</t>
  </si>
  <si>
    <t>51.05302732664313</t>
  </si>
  <si>
    <t>53.038227700566914</t>
  </si>
  <si>
    <t>53.98397052895175</t>
  </si>
  <si>
    <t>55.76468855325074</t>
  </si>
  <si>
    <t>56.2588676029711</t>
  </si>
  <si>
    <t>56.63374544835382</t>
  </si>
  <si>
    <t>58.63599401283499</t>
  </si>
  <si>
    <t>59.756659911008335</t>
  </si>
  <si>
    <t>60.5887487069355</t>
  </si>
  <si>
    <t>60.98336163637743</t>
  </si>
  <si>
    <t>60.382867232172025</t>
  </si>
  <si>
    <t>59.83386712718421</t>
  </si>
  <si>
    <t>61.335066684121074</t>
  </si>
  <si>
    <t>64.01150280483145</t>
  </si>
  <si>
    <t>64.84361191434405</t>
  </si>
  <si>
    <t>65.4269430915498</t>
  </si>
  <si>
    <t>65.85102530268964</t>
  </si>
  <si>
    <t>62.85348662079908</t>
  </si>
  <si>
    <t>65.06491656154326</t>
  </si>
  <si>
    <t>64.19243101903571</t>
  </si>
  <si>
    <t>63.15582913082719</t>
  </si>
  <si>
    <t>67.76875790965231</t>
  </si>
  <si>
    <t>69.09908238150328</t>
  </si>
  <si>
    <t>69.56556011366305</t>
  </si>
  <si>
    <t>70.13570568485835</t>
  </si>
  <si>
    <t>71.33349755503423</t>
  </si>
  <si>
    <t>71.93359924829157</t>
  </si>
  <si>
    <t>69.04615569299341</t>
  </si>
  <si>
    <t>63.262605030552606</t>
  </si>
  <si>
    <t>67.70680385111498</t>
  </si>
  <si>
    <t>70.51596882979791</t>
  </si>
  <si>
    <t>73.72728749263202</t>
  </si>
  <si>
    <t>75.285725462413</t>
  </si>
  <si>
    <t>71.42469824750303</t>
  </si>
  <si>
    <t>72.52784575156119</t>
  </si>
  <si>
    <t>74.92675975339809</t>
  </si>
  <si>
    <t>75.45207529536604</t>
  </si>
  <si>
    <t>72.37527582446425</t>
  </si>
  <si>
    <t>73.04508862545988</t>
  </si>
  <si>
    <t>73.6267764968583</t>
  </si>
  <si>
    <t>73.98812320141317</t>
  </si>
  <si>
    <t>74.28777700123192</t>
  </si>
  <si>
    <t>70.80649051959851</t>
  </si>
  <si>
    <t>73.76778038061963</t>
  </si>
  <si>
    <t>76.70264143270032</t>
  </si>
  <si>
    <t>77.53109285333218</t>
  </si>
  <si>
    <t>78.47979706790191</t>
  </si>
  <si>
    <t>80.60950572628374</t>
  </si>
  <si>
    <t>80.31667051107696</t>
  </si>
  <si>
    <t>79.08320800339982</t>
  </si>
  <si>
    <t>78.99447620554314</t>
  </si>
  <si>
    <t>76.69616201348848</t>
  </si>
  <si>
    <t>78.14257765756795</t>
  </si>
  <si>
    <t>72.38349524134257</t>
  </si>
  <si>
    <t>68.39917581624903</t>
  </si>
  <si>
    <t>61.58287331181045</t>
  </si>
  <si>
    <t>63.74806269994353</t>
  </si>
  <si>
    <t>70.14524458983281</t>
  </si>
  <si>
    <t>72.0778158253216</t>
  </si>
  <si>
    <t>73.75986108236532</t>
  </si>
  <si>
    <t>72.31938289251676</t>
  </si>
  <si>
    <t>67.48795796277537</t>
  </si>
  <si>
    <t>69.00001059474259</t>
  </si>
  <si>
    <t>70.24365459122677</t>
  </si>
  <si>
    <t>68.20477910450106</t>
  </si>
  <si>
    <t>70.54049052685112</t>
  </si>
  <si>
    <t>71.0996227164847</t>
  </si>
  <si>
    <t>71.00944819269382</t>
  </si>
  <si>
    <t>73.1828194760289</t>
  </si>
  <si>
    <t>73.95839760133327</t>
  </si>
  <si>
    <t>76.83519467199457</t>
  </si>
  <si>
    <t>74.85118866568503</t>
  </si>
  <si>
    <t>76.05872294500493</t>
  </si>
  <si>
    <t>74.99591142648747</t>
  </si>
  <si>
    <t>73.23365277961905</t>
  </si>
  <si>
    <t>72.71587550581874</t>
  </si>
  <si>
    <t>71.99825002635708</t>
  </si>
  <si>
    <t>68.70992512294576</t>
  </si>
  <si>
    <t>72.10725770807808</t>
  </si>
  <si>
    <t>73.8422710698313</t>
  </si>
  <si>
    <t>71.17518856802265</t>
  </si>
  <si>
    <t>75.57899399008924</t>
  </si>
  <si>
    <t>75.32264432570496</t>
  </si>
  <si>
    <t>70.80895732146601</t>
  </si>
  <si>
    <t>68.2454069786268</t>
  </si>
  <si>
    <t>68.70317866830489</t>
  </si>
  <si>
    <t>67.82424788310578</t>
  </si>
  <si>
    <t>65.66354526534892</t>
  </si>
  <si>
    <t>70.92312192469191</t>
  </si>
  <si>
    <t>70.07340063891355</t>
  </si>
  <si>
    <t>69.75938277905168</t>
  </si>
  <si>
    <t>72.58559283438939</t>
  </si>
  <si>
    <t>70.5621758446793</t>
  </si>
  <si>
    <t>72.34316586540163</t>
  </si>
  <si>
    <t>74.35128190488922</t>
  </si>
  <si>
    <t>74.96631776250373</t>
  </si>
  <si>
    <t>75.78636113925332</t>
  </si>
  <si>
    <t>75.13227412586438</t>
  </si>
  <si>
    <t>73.21882841033785</t>
  </si>
  <si>
    <t>74.40985505820068</t>
  </si>
  <si>
    <t>48.82309344820862</t>
  </si>
  <si>
    <t>47.134116307311146</t>
  </si>
  <si>
    <t>46.95343861051597</t>
  </si>
  <si>
    <t>46.08931522616035</t>
  </si>
  <si>
    <t>46.073604353871474</t>
  </si>
  <si>
    <t>45.16234486065196</t>
  </si>
  <si>
    <t>47.28588111594489</t>
  </si>
  <si>
    <t>45.923765066298486</t>
  </si>
  <si>
    <t>45.93169056812088</t>
  </si>
  <si>
    <t>45.95543832325279</t>
  </si>
  <si>
    <t>48.60839831104298</t>
  </si>
  <si>
    <t>47.072053327880916</t>
  </si>
  <si>
    <t>47.68184167679435</t>
  </si>
  <si>
    <t>46.065618848659014</t>
  </si>
  <si>
    <t>46.70398554770016</t>
  </si>
  <si>
    <t>46.48054751028706</t>
  </si>
  <si>
    <t>47.1029515937612</t>
  </si>
  <si>
    <t>47.27848580626601</t>
  </si>
  <si>
    <t>45.98581783390746</t>
  </si>
  <si>
    <t>42.506765248794935</t>
  </si>
  <si>
    <t>42.30726869028537</t>
  </si>
  <si>
    <t>42.20471945392657</t>
  </si>
  <si>
    <t>40.3375241121852</t>
  </si>
  <si>
    <t>42.30128905549875</t>
  </si>
  <si>
    <t>44.48234974935983</t>
  </si>
  <si>
    <t>44.16847273060399</t>
  </si>
  <si>
    <t>43.39582866771411</t>
  </si>
  <si>
    <t>43.532659242104565</t>
  </si>
  <si>
    <t>43.44413146469152</t>
  </si>
  <si>
    <t>42.33401649948211</t>
  </si>
  <si>
    <t>43.40555756607574</t>
  </si>
  <si>
    <t>42.47202219656862</t>
  </si>
  <si>
    <t>41.02706123085023</t>
  </si>
  <si>
    <t>40.361406870558035</t>
  </si>
  <si>
    <t>41.351766764897974</t>
  </si>
  <si>
    <t>41.262477746085196</t>
  </si>
  <si>
    <t>42.96720661767572</t>
  </si>
  <si>
    <t>42.835416271476596</t>
  </si>
  <si>
    <t>43.73616385453927</t>
  </si>
  <si>
    <t>45.78335014192392</t>
  </si>
  <si>
    <t>45.65233398140848</t>
  </si>
  <si>
    <t>46.98710375453544</t>
  </si>
  <si>
    <t>44.194738085804154</t>
  </si>
  <si>
    <t>44.849829883247125</t>
  </si>
  <si>
    <t>45.76697558673531</t>
  </si>
  <si>
    <t>46.28287254801742</t>
  </si>
  <si>
    <t>47.388344122229576</t>
  </si>
  <si>
    <t>46.784531387953926</t>
  </si>
  <si>
    <t>45.958963599218954</t>
  </si>
  <si>
    <t>49.178642796102665</t>
  </si>
  <si>
    <t>49.47585003108623</t>
  </si>
  <si>
    <t>48.07238812480497</t>
  </si>
  <si>
    <t>52.36531413572525</t>
  </si>
  <si>
    <t>52.53868375541582</t>
  </si>
  <si>
    <t>52.23322466140539</t>
  </si>
  <si>
    <t>52.41485132613741</t>
  </si>
  <si>
    <t>51.842849565208</t>
  </si>
  <si>
    <t>52.242028649908406</t>
  </si>
  <si>
    <t>52.142224102727546</t>
  </si>
  <si>
    <t>52.167179820281255</t>
  </si>
  <si>
    <t>52.084015878820644</t>
  </si>
  <si>
    <t>51.1276659600919</t>
  </si>
  <si>
    <t>49.189999049454755</t>
  </si>
  <si>
    <t>52.99880785650777</t>
  </si>
  <si>
    <t>51.03617622893099</t>
  </si>
  <si>
    <t>52.182008402923856</t>
  </si>
  <si>
    <t>49.93616698205989</t>
  </si>
  <si>
    <t>52.92781523802391</t>
  </si>
  <si>
    <t>51.18478070796075</t>
  </si>
  <si>
    <t>51.41942234090984</t>
  </si>
  <si>
    <t>54.318891605159976</t>
  </si>
  <si>
    <t>54.813309361528326</t>
  </si>
  <si>
    <t>55.79376512805665</t>
  </si>
  <si>
    <t>55.40828622946097</t>
  </si>
  <si>
    <t>54.27197455138772</t>
  </si>
  <si>
    <t>53.62206377284988</t>
  </si>
  <si>
    <t>53.45324767701469</t>
  </si>
  <si>
    <t>52.87085842132568</t>
  </si>
  <si>
    <t>52.76957778978617</t>
  </si>
  <si>
    <t>53.37728962881192</t>
  </si>
  <si>
    <t>54.24664931714402</t>
  </si>
  <si>
    <t>55.0822538948059</t>
  </si>
  <si>
    <t>54.896563683232536</t>
  </si>
  <si>
    <t>53.93981806794417</t>
  </si>
  <si>
    <t>56.34602165939367</t>
  </si>
  <si>
    <t>53.421173482433225</t>
  </si>
  <si>
    <t>53.00454610340986</t>
  </si>
  <si>
    <t>54.186396059858694</t>
  </si>
  <si>
    <t>52.56240464782889</t>
  </si>
  <si>
    <t>54.69653603127784</t>
  </si>
  <si>
    <t>56.659364893477836</t>
  </si>
  <si>
    <t>54.792416788165966</t>
  </si>
  <si>
    <t>54.064471819438914</t>
  </si>
  <si>
    <t>47.256103471131496</t>
  </si>
  <si>
    <t>46.733702371249564</t>
  </si>
  <si>
    <t>47.898405159588975</t>
  </si>
  <si>
    <t>48.96222463193619</t>
  </si>
  <si>
    <t>49.057240847202344</t>
  </si>
  <si>
    <t>48.88450530475645</t>
  </si>
  <si>
    <t>49.014048260460314</t>
  </si>
  <si>
    <t>49.54953819938164</t>
  </si>
  <si>
    <t>53.65203285966584</t>
  </si>
  <si>
    <t>53.01291945089771</t>
  </si>
  <si>
    <t>47.56306731223509</t>
  </si>
  <si>
    <t>47.33851183465571</t>
  </si>
  <si>
    <t>47.86573128252331</t>
  </si>
  <si>
    <t>47.177449782357165</t>
  </si>
  <si>
    <t>50.026399675621114</t>
  </si>
  <si>
    <t>51.68174664610981</t>
  </si>
  <si>
    <t>52.35260681066526</t>
  </si>
  <si>
    <t>50.888929675524764</t>
  </si>
  <si>
    <t>51.80372139637706</t>
  </si>
  <si>
    <t>52.09993691778116</t>
  </si>
  <si>
    <t>53.96439138728016</t>
  </si>
  <si>
    <t>54.767741827975854</t>
  </si>
  <si>
    <t>53.62638931841017</t>
  </si>
  <si>
    <t>55.171605767935716</t>
  </si>
  <si>
    <t>55.29452629881854</t>
  </si>
  <si>
    <t>56.980226760709186</t>
  </si>
  <si>
    <t>58.36742149161999</t>
  </si>
  <si>
    <t>58.38498343542007</t>
  </si>
  <si>
    <t>60.93108614780956</t>
  </si>
  <si>
    <t>61.47543020497946</t>
  </si>
  <si>
    <t>62.38105969790333</t>
  </si>
  <si>
    <t>62.8937535835912</t>
  </si>
  <si>
    <t>63.37109109772335</t>
  </si>
  <si>
    <t>62.34570351029639</t>
  </si>
  <si>
    <t>64.21085734363497</t>
  </si>
  <si>
    <t>65.03293255839145</t>
  </si>
  <si>
    <t>66.535667526462</t>
  </si>
  <si>
    <t>66.35886830539594</t>
  </si>
  <si>
    <t>70.8847565669984</t>
  </si>
  <si>
    <t>67.4560503712063</t>
  </si>
  <si>
    <t>68.09697943534839</t>
  </si>
  <si>
    <t>67.36704743463261</t>
  </si>
  <si>
    <t>65.72916560933261</t>
  </si>
  <si>
    <t>69.02273870911628</t>
  </si>
  <si>
    <t>70.8030641603319</t>
  </si>
  <si>
    <t>72.36083550965131</t>
  </si>
  <si>
    <t>72.20059386667772</t>
  </si>
  <si>
    <t>74.53671286456688</t>
  </si>
  <si>
    <t>74.16030927181846</t>
  </si>
  <si>
    <t>74.56359696054479</t>
  </si>
  <si>
    <t>71.23871126630632</t>
  </si>
  <si>
    <t>70.53967855100197</t>
  </si>
  <si>
    <t>72.02735916699245</t>
  </si>
  <si>
    <t>75.21497860207762</t>
  </si>
  <si>
    <t>76.47802526582154</t>
  </si>
  <si>
    <t>76.8749759104267</t>
  </si>
  <si>
    <t>74.70072814073177</t>
  </si>
  <si>
    <t>78.30043366392314</t>
  </si>
  <si>
    <t>77.49749145102733</t>
  </si>
  <si>
    <t>78.1831438271547</t>
  </si>
  <si>
    <t>75.63309066100187</t>
  </si>
  <si>
    <t>76.31422257402889</t>
  </si>
  <si>
    <t>75.56951977820131</t>
  </si>
  <si>
    <t>77.0589194207347</t>
  </si>
  <si>
    <t>76.87729432255057</t>
  </si>
  <si>
    <t>76.05992358418261</t>
  </si>
  <si>
    <t>79.41111161706586</t>
  </si>
  <si>
    <t>79.43836115930586</t>
  </si>
  <si>
    <t>81.30920193163348</t>
  </si>
  <si>
    <t>81.79359323698218</t>
  </si>
  <si>
    <t>83.86927654429657</t>
  </si>
  <si>
    <t>83.88758558990722</t>
  </si>
  <si>
    <t>81.83931358015592</t>
  </si>
  <si>
    <t>82.71714560588194</t>
  </si>
  <si>
    <t>80.66886195748934</t>
  </si>
  <si>
    <t>78.58402578918692</t>
  </si>
  <si>
    <t>74.64293890461519</t>
  </si>
  <si>
    <t>75.1458468719222</t>
  </si>
  <si>
    <t>66.84208471930815</t>
  </si>
  <si>
    <t>74.54044686949034</t>
  </si>
  <si>
    <t>76.52266297683337</t>
  </si>
  <si>
    <t>76.82690281775919</t>
  </si>
  <si>
    <t>75.87729172671052</t>
  </si>
  <si>
    <t>74.12556373543319</t>
  </si>
  <si>
    <t>70.95401987705041</t>
  </si>
  <si>
    <t>72.13412587497065</t>
  </si>
  <si>
    <t>76.70705413941026</t>
  </si>
  <si>
    <t>71.09984436204476</t>
  </si>
  <si>
    <t>72.8097399022104</t>
  </si>
  <si>
    <t>74.12003732417178</t>
  </si>
  <si>
    <t>77.8743557968582</t>
  </si>
  <si>
    <t>76.56406623307527</t>
  </si>
  <si>
    <t>79.42627266056792</t>
  </si>
  <si>
    <t>80.06747868576687</t>
  </si>
  <si>
    <t>79.75151400268757</t>
  </si>
  <si>
    <t>78.2254524141829</t>
  </si>
  <si>
    <t>77.99144921406904</t>
  </si>
  <si>
    <t>75.95085405800528</t>
  </si>
  <si>
    <t>75.16458322031366</t>
  </si>
  <si>
    <t>72.75893252850555</t>
  </si>
  <si>
    <t>76.78395459228275</t>
  </si>
  <si>
    <t>75.52028657490786</t>
  </si>
  <si>
    <t>78.38091765987869</t>
  </si>
  <si>
    <t>76.79593906917938</t>
  </si>
  <si>
    <t>80.32439406147311</t>
  </si>
  <si>
    <t>77.6450277018734</t>
  </si>
  <si>
    <t>72.62594404214497</t>
  </si>
  <si>
    <t>71.75798310685276</t>
  </si>
  <si>
    <t>71.01265609911042</t>
  </si>
  <si>
    <t>70.48432933141588</t>
  </si>
  <si>
    <t>74.4727380922716</t>
  </si>
  <si>
    <t>73.72087277239794</t>
  </si>
  <si>
    <t>74.42514650654488</t>
  </si>
  <si>
    <t>74.73922005463034</t>
  </si>
  <si>
    <t>75.56722162742996</t>
  </si>
  <si>
    <t>74.10764914325713</t>
  </si>
  <si>
    <t>78.0141058804189</t>
  </si>
  <si>
    <t>77.1992534360442</t>
  </si>
  <si>
    <t>78.7685939688043</t>
  </si>
  <si>
    <t>76.91757773011187</t>
  </si>
  <si>
    <t>78.2253593412151</t>
  </si>
  <si>
    <t>76.22344774385142</t>
  </si>
  <si>
    <t>79.61361596034506</t>
  </si>
  <si>
    <t>85.6952304798128</t>
  </si>
  <si>
    <t>476.35297463270877</t>
  </si>
  <si>
    <t>50.392051215281406</t>
  </si>
  <si>
    <t>262.43016510117434</t>
  </si>
  <si>
    <t>12.782621847517142</t>
  </si>
  <si>
    <t>49.51913637881387</t>
  </si>
  <si>
    <t>133.81140578674336</t>
  </si>
  <si>
    <t>42.28508381228619</t>
  </si>
  <si>
    <t>241.8834112172721</t>
  </si>
  <si>
    <t>160.3401316248362</t>
  </si>
  <si>
    <t>57.9270491616312</t>
  </si>
  <si>
    <t>46.08398917006224</t>
  </si>
  <si>
    <t>381.9628159619784</t>
  </si>
  <si>
    <t>183.78755452873438</t>
  </si>
  <si>
    <t>62.53894909369387</t>
  </si>
  <si>
    <t>30.43827721771318</t>
  </si>
  <si>
    <t>54.59051770759117</t>
  </si>
  <si>
    <t>374.0721126143557</t>
  </si>
  <si>
    <t>115.1921387252178</t>
  </si>
  <si>
    <t>134.08444464445594</t>
  </si>
  <si>
    <t>63.575353714912026</t>
  </si>
  <si>
    <t>20.874952076805567</t>
  </si>
  <si>
    <t>279.17894496459036</t>
  </si>
  <si>
    <t>13.541501728746987</t>
  </si>
  <si>
    <t>51.22936573687471</t>
  </si>
  <si>
    <t>9.781651304400906</t>
  </si>
  <si>
    <t>513.116517508361</t>
  </si>
  <si>
    <t>249.52836503028422</t>
  </si>
  <si>
    <t>262.64311950191836</t>
  </si>
  <si>
    <t>391.8579157775638</t>
  </si>
  <si>
    <t>69.58707763080729</t>
  </si>
  <si>
    <t>119.60570092552095</t>
  </si>
  <si>
    <t>73.30689649899743</t>
  </si>
  <si>
    <t>11.673197378167282</t>
  </si>
  <si>
    <t>20.49604444796821</t>
  </si>
  <si>
    <t>73.25820599610823</t>
  </si>
  <si>
    <t>200.71208717207557</t>
  </si>
  <si>
    <t>376.88412250466047</t>
  </si>
  <si>
    <t>287.8420900432186</t>
  </si>
  <si>
    <t>231.7715583520422</t>
  </si>
  <si>
    <t>5.206948328610924</t>
  </si>
  <si>
    <t>756.1685119561129</t>
  </si>
  <si>
    <t>126.56745977174806</t>
  </si>
  <si>
    <t>123.0798011666243</t>
  </si>
  <si>
    <t>477.85874085807563</t>
  </si>
  <si>
    <t>139.64617729903864</t>
  </si>
  <si>
    <t>308.65953465306904</t>
  </si>
  <si>
    <t>309.93034377014703</t>
  </si>
  <si>
    <t>53.97286956688399</t>
  </si>
  <si>
    <t>58.46469285893622</t>
  </si>
  <si>
    <t>59.7390000823815</t>
  </si>
  <si>
    <t>382.7810597187466</t>
  </si>
  <si>
    <t>67.34660141763626</t>
  </si>
  <si>
    <t>1.5090079359540816</t>
  </si>
  <si>
    <t>292.8803772453747</t>
  </si>
  <si>
    <t>40.07468989771967</t>
  </si>
  <si>
    <t>46.780762749043184</t>
  </si>
  <si>
    <t>344.31128330492004</t>
  </si>
  <si>
    <t>208.11366072066647</t>
  </si>
  <si>
    <t>522.6000468438865</t>
  </si>
  <si>
    <t>62.46786638565095</t>
  </si>
  <si>
    <t>142.24550419120598</t>
  </si>
  <si>
    <t>1.337268981910128</t>
  </si>
  <si>
    <t>766.62795805356</t>
  </si>
  <si>
    <t>250.26913480305257</t>
  </si>
  <si>
    <t>274.3972731921347</t>
  </si>
  <si>
    <t>27.166179554666403</t>
  </si>
  <si>
    <t>20.35122379604711</t>
  </si>
  <si>
    <t>365.2307638754464</t>
  </si>
  <si>
    <t>65.2792413301788</t>
  </si>
  <si>
    <t>7.0165286117774635</t>
  </si>
  <si>
    <t>135.31108005453035</t>
  </si>
  <si>
    <t>152.41094354837182</t>
  </si>
  <si>
    <t>17.58514695026055</t>
  </si>
  <si>
    <t>18.745010426066703</t>
  </si>
  <si>
    <t>72.11415885965754</t>
  </si>
  <si>
    <t>86.55100824171397</t>
  </si>
  <si>
    <t>493.4180628233316</t>
  </si>
  <si>
    <t>1017.7859399789613</t>
  </si>
  <si>
    <t>206.72508813801355</t>
  </si>
  <si>
    <t>382.8779949268549</t>
  </si>
  <si>
    <t>11.962087717402886</t>
  </si>
  <si>
    <t>426.22187462908335</t>
  </si>
  <si>
    <t>446.7326560017434</t>
  </si>
  <si>
    <t>799.6235940480155</t>
  </si>
  <si>
    <t>197.53194870289389</t>
  </si>
  <si>
    <t>286.5404781496957</t>
  </si>
  <si>
    <t>111.21131879727334</t>
  </si>
  <si>
    <t>36.756658610820566</t>
  </si>
  <si>
    <t>774.3195988885228</t>
  </si>
  <si>
    <t>311.4077699301091</t>
  </si>
  <si>
    <t>275.7642559059532</t>
  </si>
  <si>
    <t>43.558781360310554</t>
  </si>
  <si>
    <t>291.5171633497505</t>
  </si>
  <si>
    <t>90.0691660953664</t>
  </si>
  <si>
    <t>232.22980705340163</t>
  </si>
  <si>
    <t>-202.64305058140664</t>
  </si>
  <si>
    <t>-140.6520499923192</t>
  </si>
  <si>
    <t>-26.41168307691992</t>
  </si>
  <si>
    <t>-57.51950517523383</t>
  </si>
  <si>
    <t>-7.792788791870608</t>
  </si>
  <si>
    <t>-162.49413966729102</t>
  </si>
  <si>
    <t>-93.41542591426543</t>
  </si>
  <si>
    <t>-142.96201880026828</t>
  </si>
  <si>
    <t>-316.4317571109761</t>
  </si>
  <si>
    <t>-397.7780159766925</t>
  </si>
  <si>
    <t>-41.87779841331607</t>
  </si>
  <si>
    <t>-94.39124104780214</t>
  </si>
  <si>
    <t>-118.25538676082385</t>
  </si>
  <si>
    <t>-16.240098452203597</t>
  </si>
  <si>
    <t>-104.58786634242163</t>
  </si>
  <si>
    <t>-46.55491955897333</t>
  </si>
  <si>
    <t>-228.78922725793504</t>
  </si>
  <si>
    <t>-0.0007255954014411131</t>
  </si>
  <si>
    <t>-173.46021112012235</t>
  </si>
  <si>
    <t>-279.23930839367756</t>
  </si>
  <si>
    <t>-292.2890969757712</t>
  </si>
  <si>
    <t>-140.0138257868111</t>
  </si>
  <si>
    <t>-66.05413463912001</t>
  </si>
  <si>
    <t>-148.47090772835418</t>
  </si>
  <si>
    <t>-117.0674953007838</t>
  </si>
  <si>
    <t>-141.53016173378006</t>
  </si>
  <si>
    <t>-322.218571376443</t>
  </si>
  <si>
    <t>-147.23922898958523</t>
  </si>
  <si>
    <t>-52.257563299004815</t>
  </si>
  <si>
    <t>-139.11304090613962</t>
  </si>
  <si>
    <t>-62.53717672933724</t>
  </si>
  <si>
    <t>-38.92544807513199</t>
  </si>
  <si>
    <t>-83.87725574442874</t>
  </si>
  <si>
    <t>-152.4812948497071</t>
  </si>
  <si>
    <t>-12.034312575993932</t>
  </si>
  <si>
    <t>-68.14867053956976</t>
  </si>
  <si>
    <t>-355.9292349458893</t>
  </si>
  <si>
    <t>-65.35448843858528</t>
  </si>
  <si>
    <t>-62.17508479284241</t>
  </si>
  <si>
    <t>-123.30452161975637</t>
  </si>
  <si>
    <t>-80.39932089799721</t>
  </si>
  <si>
    <t>-15.876453934925948</t>
  </si>
  <si>
    <t>-29.127789370264267</t>
  </si>
  <si>
    <t>-77.60178037817492</t>
  </si>
  <si>
    <t>-39.519738286465255</t>
  </si>
  <si>
    <t>-50.254824457014294</t>
  </si>
  <si>
    <t>-90.71705915665937</t>
  </si>
  <si>
    <t>-44.45682561245107</t>
  </si>
  <si>
    <t>-73.0764368958477</t>
  </si>
  <si>
    <t>-89.61466600584896</t>
  </si>
  <si>
    <t>-144.4162763491255</t>
  </si>
  <si>
    <t>-64.17872509326608</t>
  </si>
  <si>
    <t>-82.67304620394623</t>
  </si>
  <si>
    <t>-88.88450674645985</t>
  </si>
  <si>
    <t>-133.42817182008272</t>
  </si>
  <si>
    <t>-1.7465281237953032</t>
  </si>
  <si>
    <t>-33.56265253980165</t>
  </si>
  <si>
    <t>-18.276683213959394</t>
  </si>
  <si>
    <t>-39.807424061682916</t>
  </si>
  <si>
    <t>-137.66359053460272</t>
  </si>
  <si>
    <t>-114.34933961891149</t>
  </si>
  <si>
    <t>-253.2772635488143</t>
  </si>
  <si>
    <t>-282.1979898002246</t>
  </si>
  <si>
    <t>-124.69846564637915</t>
  </si>
  <si>
    <t>-13.17108446793452</t>
  </si>
  <si>
    <t>-136.86518888810411</t>
  </si>
  <si>
    <t>-81.89664428242362</t>
  </si>
  <si>
    <t>-35.549714004927374</t>
  </si>
  <si>
    <t>-116.24525143173209</t>
  </si>
  <si>
    <t>-29.87322912293712</t>
  </si>
  <si>
    <t>-90.66956651255833</t>
  </si>
  <si>
    <t>-110.9682163556378</t>
  </si>
  <si>
    <t>-309.78906092029797</t>
  </si>
  <si>
    <t>-182.67056865758457</t>
  </si>
  <si>
    <t>-308.1273503963265</t>
  </si>
  <si>
    <t>-29.696300160123574</t>
  </si>
  <si>
    <t>-70.38704997381474</t>
  </si>
  <si>
    <t>-44.39784947086764</t>
  </si>
  <si>
    <t>-136.73693419604774</t>
  </si>
  <si>
    <t>-113.1128315752411</t>
  </si>
  <si>
    <t>-221.76349122918637</t>
  </si>
  <si>
    <t>-257.6561167061013</t>
  </si>
  <si>
    <t>-89.37321575143314</t>
  </si>
  <si>
    <t>-60.37586212454916</t>
  </si>
  <si>
    <t>-43.80526788548823</t>
  </si>
  <si>
    <t>-159.61878272243035</t>
  </si>
  <si>
    <t>-125.16049367798912</t>
  </si>
  <si>
    <t>-67.75663111377305</t>
  </si>
  <si>
    <t>-17.667157734963673</t>
  </si>
  <si>
    <t>-226.46458211838032</t>
  </si>
  <si>
    <t>-77.93813958205762</t>
  </si>
  <si>
    <t>-346.928226654205</t>
  </si>
  <si>
    <t>-340.42810364323253</t>
  </si>
  <si>
    <t>-299.62473970494733</t>
  </si>
  <si>
    <t>-386.8611081345474</t>
  </si>
  <si>
    <t>-344.0635634781138</t>
  </si>
  <si>
    <t>-206.5658905962991</t>
  </si>
  <si>
    <t>-76.07228833943013</t>
  </si>
  <si>
    <t>-17.96097999610389</t>
  </si>
  <si>
    <t>-227.7692723771868</t>
  </si>
  <si>
    <t>-95.09085555142576</t>
  </si>
  <si>
    <t>-90.50168101528631</t>
  </si>
  <si>
    <t>-67.0736294492015</t>
  </si>
  <si>
    <t>-315.46841361991574</t>
  </si>
  <si>
    <t>-158.5987510166273</t>
  </si>
  <si>
    <t>-135.35605275025816</t>
  </si>
  <si>
    <t>-14.620876150511362</t>
  </si>
  <si>
    <t>-231.64292401055036</t>
  </si>
  <si>
    <t>-311.3673819883011</t>
  </si>
  <si>
    <t>-46.40322052213499</t>
  </si>
  <si>
    <t>-217.48609194865975</t>
  </si>
  <si>
    <t>-250.13620966791055</t>
  </si>
  <si>
    <t>-138.90207214849914</t>
  </si>
  <si>
    <t>-74.58778301550326</t>
  </si>
  <si>
    <t>-136.11493647614253</t>
  </si>
  <si>
    <t>-39.98587126364225</t>
  </si>
  <si>
    <t>-26.019828312207743</t>
  </si>
  <si>
    <t>-291.95293381435596</t>
  </si>
  <si>
    <t>-57.79169399890307</t>
  </si>
  <si>
    <t>-46.97470432565152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</si>
  <si>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</si>
  <si>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</si>
  <si>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</si>
  <si>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</si>
  <si>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</si>
  <si>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</si>
  <si>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</si>
  <si>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</si>
  <si>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</si>
  <si>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</si>
  <si>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</si>
  <si>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</si>
  <si>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</si>
  <si>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</si>
  <si>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</si>
  <si>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</si>
  <si>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</si>
  <si>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</si>
  <si>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</si>
  <si>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</si>
  <si>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</si>
  <si>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</si>
  <si>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</si>
  <si>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13722.95</t>
  </si>
  <si>
    <t xml:space="preserve"> signal</t>
  </si>
  <si>
    <t xml:space="preserve"> histo</t>
  </si>
  <si>
    <t>44.28596331150338</t>
  </si>
  <si>
    <t>46.77809882431518</t>
  </si>
  <si>
    <t>48.59690770354955</t>
  </si>
  <si>
    <t>48.53499638502555</t>
  </si>
  <si>
    <t>48.31054041959266</t>
  </si>
  <si>
    <t>48.186714052802664</t>
  </si>
  <si>
    <t>48.34149408233724</t>
  </si>
  <si>
    <t>48.43437451084609</t>
  </si>
  <si>
    <t>48.62012191385671</t>
  </si>
  <si>
    <t>45.87257420357009</t>
  </si>
  <si>
    <t>45.74099675488796</t>
  </si>
  <si>
    <t>45.39271330282342</t>
  </si>
  <si>
    <t>45.66360717455575</t>
  </si>
  <si>
    <t>45.47784416063762</t>
  </si>
  <si>
    <t>45.58619954099121</t>
  </si>
  <si>
    <t>45.462369747926594</t>
  </si>
  <si>
    <t>45.40819299630928</t>
  </si>
  <si>
    <t>45.547494295312426</t>
  </si>
  <si>
    <t>45.00573281037253</t>
  </si>
  <si>
    <t>45.19147373090681</t>
  </si>
  <si>
    <t>45.2456605362713</t>
  </si>
  <si>
    <t>45.40044613452285</t>
  </si>
  <si>
    <t>45.20696719582594</t>
  </si>
  <si>
    <t>44.77355536358506</t>
  </si>
  <si>
    <t>43.99184598935879</t>
  </si>
  <si>
    <t>43.55201476043215</t>
  </si>
  <si>
    <t>43.7158550003115</t>
  </si>
  <si>
    <t>44.144965558037526</t>
  </si>
  <si>
    <t>44.38684879593125</t>
  </si>
  <si>
    <t>43.99673669964858</t>
  </si>
  <si>
    <t>44.8081675532396</t>
  </si>
  <si>
    <t>45.44014119445069</t>
  </si>
  <si>
    <t>46.35299562004961</t>
  </si>
  <si>
    <t>46.423227069147664</t>
  </si>
  <si>
    <t>45.28409534743323</t>
  </si>
  <si>
    <t>45.447954346261305</t>
  </si>
  <si>
    <t>45.40113092367741</t>
  </si>
  <si>
    <t>44.675538196027915</t>
  </si>
  <si>
    <t>44.41804820119241</t>
  </si>
  <si>
    <t>44.987618872122525</t>
  </si>
  <si>
    <t>44.644319367529405</t>
  </si>
  <si>
    <t>44.535090008882996</t>
  </si>
  <si>
    <t>45.307497285448946</t>
  </si>
  <si>
    <t>45.41674285774327</t>
  </si>
  <si>
    <t>44.74574238628684</t>
  </si>
  <si>
    <t>44.86278049267155</t>
  </si>
  <si>
    <t>45.26070268091099</t>
  </si>
  <si>
    <t>44.878383636597654</t>
  </si>
  <si>
    <t>45.135853466903605</t>
  </si>
  <si>
    <t>46.290589769962146</t>
  </si>
  <si>
    <t>46.922567214755645</t>
  </si>
  <si>
    <t>47.328275380648066</t>
  </si>
  <si>
    <t>46.46223935364417</t>
  </si>
  <si>
    <t>46.76651768286904</t>
  </si>
  <si>
    <t>46.78213051442143</t>
  </si>
  <si>
    <t>47.336085224848226</t>
  </si>
  <si>
    <t>46.25157545289863</t>
  </si>
  <si>
    <t>46.1033232428142</t>
  </si>
  <si>
    <t>46.71971851195029</t>
  </si>
  <si>
    <t>47.16443458796149</t>
  </si>
  <si>
    <t>46.7821255936739</t>
  </si>
  <si>
    <t>46.218166656871475</t>
  </si>
  <si>
    <t>45.28263335913227</t>
  </si>
  <si>
    <t>44.99962265930719</t>
  </si>
  <si>
    <t>45.36912203890231</t>
  </si>
  <si>
    <t>45.52635502739888</t>
  </si>
  <si>
    <t>45.919430071133505</t>
  </si>
  <si>
    <t>46.218169995021825</t>
  </si>
  <si>
    <t>46.32037424996883</t>
  </si>
  <si>
    <t>45.54206959237451</t>
  </si>
  <si>
    <t>44.75591358740979</t>
  </si>
  <si>
    <t>45.400574685474815</t>
  </si>
  <si>
    <t>45.38484434734838</t>
  </si>
  <si>
    <t>45.62855626750878</t>
  </si>
  <si>
    <t>45.65212230892462</t>
  </si>
  <si>
    <t>45.79364253119547</t>
  </si>
  <si>
    <t>45.51849301531757</t>
  </si>
  <si>
    <t>45.722885886991975</t>
  </si>
  <si>
    <t>45.99804962932312</t>
  </si>
  <si>
    <t>46.14741913032432</t>
  </si>
  <si>
    <t>46.35182239557753</t>
  </si>
  <si>
    <t>46.37541770529469</t>
  </si>
  <si>
    <t>45.998040947157946</t>
  </si>
  <si>
    <t>45.14899678797131</t>
  </si>
  <si>
    <t>44.43360121172542</t>
  </si>
  <si>
    <t>45.35340654997726</t>
  </si>
  <si>
    <t>46.08452930481012</t>
  </si>
  <si>
    <t>46.61911124201392</t>
  </si>
  <si>
    <t>46.446151985160725</t>
  </si>
  <si>
    <t>46.509051461825926</t>
  </si>
  <si>
    <t>45.872255115079454</t>
  </si>
  <si>
    <t>45.54206992350116</t>
  </si>
  <si>
    <t>46.029491213521595</t>
  </si>
  <si>
    <t>46.391127742094895</t>
  </si>
  <si>
    <t>46.226030205484456</t>
  </si>
  <si>
    <t>46.90999052171888</t>
  </si>
  <si>
    <t>46.634835847207796</t>
  </si>
  <si>
    <t>44.488624829148335</t>
  </si>
  <si>
    <t>43.545228247291774</t>
  </si>
  <si>
    <t>41.980786194292314</t>
  </si>
  <si>
    <t>43.45876327007264</t>
  </si>
  <si>
    <t>43.065681882571816</t>
  </si>
  <si>
    <t>43.332977596809144</t>
  </si>
  <si>
    <t>41.39901859698284</t>
  </si>
  <si>
    <t>41.79997376163191</t>
  </si>
  <si>
    <t>40.895880652507145</t>
  </si>
  <si>
    <t>41.39862707624745</t>
  </si>
  <si>
    <t>41.32724778808268</t>
  </si>
  <si>
    <t>41.85059047369958</t>
  </si>
  <si>
    <t>42.429423333045385</t>
  </si>
  <si>
    <t>42.69901822122324</t>
  </si>
  <si>
    <t>41.58099261626914</t>
  </si>
  <si>
    <t>40.082365348806995</t>
  </si>
  <si>
    <t>40.066511412009035</t>
  </si>
  <si>
    <t>40.37574164582385</t>
  </si>
  <si>
    <t>38.5202996990223</t>
  </si>
  <si>
    <t>39.130865395750305</t>
  </si>
  <si>
    <t>38.68681957953951</t>
  </si>
  <si>
    <t>40.49467964839484</t>
  </si>
  <si>
    <t>40.74841637448838</t>
  </si>
  <si>
    <t>39.38460002131065</t>
  </si>
  <si>
    <t>40.67705426084017</t>
  </si>
  <si>
    <t>40.70084931347564</t>
  </si>
  <si>
    <t>40.74842936722473</t>
  </si>
  <si>
    <t>40.2409542353995</t>
  </si>
  <si>
    <t>41.50963116377989</t>
  </si>
  <si>
    <t>41.74750149447684</t>
  </si>
  <si>
    <t>42.627657676766134</t>
  </si>
  <si>
    <t>42.810036341430056</t>
  </si>
  <si>
    <t>43.579162505768025</t>
  </si>
  <si>
    <t>43.44436323004511</t>
  </si>
  <si>
    <t>43.365082323805005</t>
  </si>
  <si>
    <t>43.674321303143415</t>
  </si>
  <si>
    <t>43.97562619219696</t>
  </si>
  <si>
    <t>42.84175168542259</t>
  </si>
  <si>
    <t>43.11928123778571</t>
  </si>
  <si>
    <t>43.46022491936715</t>
  </si>
  <si>
    <t>41.38277443442021</t>
  </si>
  <si>
    <t>42.5880126953125</t>
  </si>
  <si>
    <t>42.881387922334675</t>
  </si>
  <si>
    <t>42.4690584088323</t>
  </si>
  <si>
    <t>42.51664565757164</t>
  </si>
  <si>
    <t>42.310485941484494</t>
  </si>
  <si>
    <t>42.63558381267533</t>
  </si>
  <si>
    <t>42.87346407131836</t>
  </si>
  <si>
    <t>41.92194391367774</t>
  </si>
  <si>
    <t>42.83381586206304</t>
  </si>
  <si>
    <t>42.477002232794305</t>
  </si>
  <si>
    <t>42.247046193859184</t>
  </si>
  <si>
    <t>41.708388854919484</t>
  </si>
  <si>
    <t>41.97232765551819</t>
  </si>
  <si>
    <t>42.72409991959185</t>
  </si>
  <si>
    <t>41.708388972206826</t>
  </si>
  <si>
    <t>41.59642102227712</t>
  </si>
  <si>
    <t>41.892343191215716</t>
  </si>
  <si>
    <t>42.220241384371434</t>
  </si>
  <si>
    <t>42.22024173818971</t>
  </si>
  <si>
    <t>42.66012118133444</t>
  </si>
  <si>
    <t>42.228243454972066</t>
  </si>
  <si>
    <t>41.59643079101897</t>
  </si>
  <si>
    <t>42.22024191477282</t>
  </si>
  <si>
    <t>41.99630663747367</t>
  </si>
  <si>
    <t>41.20453084697965</t>
  </si>
  <si>
    <t>41.996310730333754</t>
  </si>
  <si>
    <t>40.988582611083984</t>
  </si>
  <si>
    <t>41.19653352453735</t>
  </si>
  <si>
    <t>41.516438353117486</t>
  </si>
  <si>
    <t>40.524716077699836</t>
  </si>
  <si>
    <t>40.3887579728794</t>
  </si>
  <si>
    <t>41.268520429673565</t>
  </si>
  <si>
    <t>40.220806077285324</t>
  </si>
  <si>
    <t>40.61269151386244</t>
  </si>
  <si>
    <t>41.140544154340155</t>
  </si>
  <si>
    <t>41.068566764097504</t>
  </si>
  <si>
    <t>40.82864081068132</t>
  </si>
  <si>
    <t>40.51671447831639</t>
  </si>
  <si>
    <t>40.25279555198752</t>
  </si>
  <si>
    <t>39.82891089588372</t>
  </si>
  <si>
    <t>40.30078477320654</t>
  </si>
  <si>
    <t>40.20480881370198</t>
  </si>
  <si>
    <t>39.74893826931426</t>
  </si>
  <si>
    <t>38.86918560735403</t>
  </si>
  <si>
    <t>38.9411693900204</t>
  </si>
  <si>
    <t>39.03713280737558</t>
  </si>
  <si>
    <t>39.17309207976638</t>
  </si>
  <si>
    <t>39.5090086687589</t>
  </si>
  <si>
    <t>40.212815863506435</t>
  </si>
  <si>
    <t>40.82864012586027</t>
  </si>
  <si>
    <t>40.30079832715975</t>
  </si>
  <si>
    <t>41.732382021920714</t>
  </si>
  <si>
    <t>41.87634030905605</t>
  </si>
  <si>
    <t>42.775174655334</t>
  </si>
  <si>
    <t>42.88005331216106</t>
  </si>
  <si>
    <t>42.20236519554431</t>
  </si>
  <si>
    <t>41.89579568688016</t>
  </si>
  <si>
    <t>41.742502706021625</t>
  </si>
  <si>
    <t>42.21850524108942</t>
  </si>
  <si>
    <t>42.420192306010684</t>
  </si>
  <si>
    <t>43.24310228407313</t>
  </si>
  <si>
    <t>42.85585608872037</t>
  </si>
  <si>
    <t>43.146293887860985</t>
  </si>
  <si>
    <t>42.82357854422269</t>
  </si>
  <si>
    <t>42.35565801301898</t>
  </si>
  <si>
    <t>43.638420163242984</t>
  </si>
  <si>
    <t>43.84817659332618</t>
  </si>
  <si>
    <t>44.977672657831455</t>
  </si>
  <si>
    <t>44.34838931079707</t>
  </si>
  <si>
    <t>45.19549967933755</t>
  </si>
  <si>
    <t>45.60695594995789</t>
  </si>
  <si>
    <t>45.29231706957958</t>
  </si>
  <si>
    <t>45.76831452685063</t>
  </si>
  <si>
    <t>46.107152823559076</t>
  </si>
  <si>
    <t>45.45366703661033</t>
  </si>
  <si>
    <t>45.510134946325834</t>
  </si>
  <si>
    <t>45.2277775752304</t>
  </si>
  <si>
    <t>44.48553887234964</t>
  </si>
  <si>
    <t>44.138624856304475</t>
  </si>
  <si>
    <t>43.791722185839184</t>
  </si>
  <si>
    <t>43.42059263545055</t>
  </si>
  <si>
    <t>44.130553642534785</t>
  </si>
  <si>
    <t>43.38025214016646</t>
  </si>
  <si>
    <t>43.89659074674123</t>
  </si>
  <si>
    <t>43.88046283453107</t>
  </si>
  <si>
    <t>44.372586403255625</t>
  </si>
  <si>
    <t>44.55813672454108</t>
  </si>
  <si>
    <t>45.55854908648228</t>
  </si>
  <si>
    <t>45.58275676443521</t>
  </si>
  <si>
    <t>45.340717494851084</t>
  </si>
  <si>
    <t>45.534345917727215</t>
  </si>
  <si>
    <t>45.85705109376386</t>
  </si>
  <si>
    <t>45.71183253786361</t>
  </si>
  <si>
    <t>46.397578187418105</t>
  </si>
  <si>
    <t>45.84091031633285</t>
  </si>
  <si>
    <t>45.69457511059807</t>
  </si>
  <si>
    <t>45.36109758034968</t>
  </si>
  <si>
    <t>45.88165525157428</t>
  </si>
  <si>
    <t>46.35339791898847</t>
  </si>
  <si>
    <t>45.824718838744275</t>
  </si>
  <si>
    <t>45.98738557143343</t>
  </si>
  <si>
    <t>45.662044361226</t>
  </si>
  <si>
    <t>46.75194951428697</t>
  </si>
  <si>
    <t>45.09269237879355</t>
  </si>
  <si>
    <t>46.80075057569117</t>
  </si>
  <si>
    <t>46.99595011708827</t>
  </si>
  <si>
    <t>47.89879162300949</t>
  </si>
  <si>
    <t>47.971993918426705</t>
  </si>
  <si>
    <t>48.62268208334866</t>
  </si>
  <si>
    <t>48.695875185179986</t>
  </si>
  <si>
    <t>48.63894089179501</t>
  </si>
  <si>
    <t>48.053324132596</t>
  </si>
  <si>
    <t>47.98825760984189</t>
  </si>
  <si>
    <t>47.49210053802826</t>
  </si>
  <si>
    <t>47.59783271686336</t>
  </si>
  <si>
    <t>47.99638767386955</t>
  </si>
  <si>
    <t>47.84998195975425</t>
  </si>
  <si>
    <t>47.727974095501224</t>
  </si>
  <si>
    <t>46.963417167193604</t>
  </si>
  <si>
    <t>50.50153733604026</t>
  </si>
  <si>
    <t>50.924492796832396</t>
  </si>
  <si>
    <t>51.35556488537785</t>
  </si>
  <si>
    <t>51.52637204524615</t>
  </si>
  <si>
    <t>51.24169815997306</t>
  </si>
  <si>
    <t>51.30677353374215</t>
  </si>
  <si>
    <t>51.445037591259926</t>
  </si>
  <si>
    <t>51.819173389699785</t>
  </si>
  <si>
    <t>51.729708134715544</t>
  </si>
  <si>
    <t>51.17661949115772</t>
  </si>
  <si>
    <t>51.20916397378204</t>
  </si>
  <si>
    <t>51.30675964311517</t>
  </si>
  <si>
    <t>51.493832800983554</t>
  </si>
  <si>
    <t>51.10127802794449</t>
  </si>
  <si>
    <t>50.73258562771578</t>
  </si>
  <si>
    <t>50.17543862769648</t>
  </si>
  <si>
    <t>51.16681848335016</t>
  </si>
  <si>
    <t>51.24056568926451</t>
  </si>
  <si>
    <t>50.71619539504441</t>
  </si>
  <si>
    <t>51.011153165914834</t>
  </si>
  <si>
    <t>51.551904805311864</t>
  </si>
  <si>
    <t>51.51094825198777</t>
  </si>
  <si>
    <t>51.617446471962744</t>
  </si>
  <si>
    <t>51.63384063311161</t>
  </si>
  <si>
    <t>50.70799734930117</t>
  </si>
  <si>
    <t>51.37165326549561</t>
  </si>
  <si>
    <t>51.19960223768373</t>
  </si>
  <si>
    <t>51.429012298583984</t>
  </si>
  <si>
    <t>52.608835099095934</t>
  </si>
  <si>
    <t>51.12586311932968</t>
  </si>
  <si>
    <t>51.00295143353299</t>
  </si>
  <si>
    <t>51.38803962801911</t>
  </si>
  <si>
    <t>50.83909647570475</t>
  </si>
  <si>
    <t>50.90464520110568</t>
  </si>
  <si>
    <t>50.75715761521002</t>
  </si>
  <si>
    <t>50.306534832014</t>
  </si>
  <si>
    <t>49.38069799295249</t>
  </si>
  <si>
    <t>50.10169929012394</t>
  </si>
  <si>
    <t>48.41388745910234</t>
  </si>
  <si>
    <t>48.487635573744306</t>
  </si>
  <si>
    <t>48.08616769349749</t>
  </si>
  <si>
    <t>49.01199643509271</t>
  </si>
  <si>
    <t>52.40400507874804</t>
  </si>
  <si>
    <t>52.87921034829868</t>
  </si>
  <si>
    <t>52.436776915760085</t>
  </si>
  <si>
    <t>52.17459230863092</t>
  </si>
  <si>
    <t>52.190973898914265</t>
  </si>
  <si>
    <t>51.21598317756454</t>
  </si>
  <si>
    <t>51.26514657889879</t>
  </si>
  <si>
    <t>51.20778996977969</t>
  </si>
  <si>
    <t>50.650642586418634</t>
  </si>
  <si>
    <t>50.61787476767209</t>
  </si>
  <si>
    <t>50.7571584071755</t>
  </si>
  <si>
    <t>51.05211189106112</t>
  </si>
  <si>
    <t>50.40484797483286</t>
  </si>
  <si>
    <t>48.91368946969492</t>
  </si>
  <si>
    <t>50.339309129923</t>
  </si>
  <si>
    <t>51.02279980828312</t>
  </si>
  <si>
    <t>51.187927516036716</t>
  </si>
  <si>
    <t>51.02280237778746</t>
  </si>
  <si>
    <t>50.02380153592869</t>
  </si>
  <si>
    <t>49.34681415308544</t>
  </si>
  <si>
    <t>49.42937929471087</t>
  </si>
  <si>
    <t>48.95051899029033</t>
  </si>
  <si>
    <t>48.529452114662355</t>
  </si>
  <si>
    <t>49.94950454741004</t>
  </si>
  <si>
    <t>49.71832696535184</t>
  </si>
  <si>
    <t>49.61100535851662</t>
  </si>
  <si>
    <t>50.52743694301928</t>
  </si>
  <si>
    <t>51.468635893294845</t>
  </si>
  <si>
    <t>51.62549341902071</t>
  </si>
  <si>
    <t>51.46037356170709</t>
  </si>
  <si>
    <t>50.4035951539757</t>
  </si>
  <si>
    <t>51.51817355795629</t>
  </si>
  <si>
    <t>50.84941818873639</t>
  </si>
  <si>
    <t>50.378828118975676</t>
  </si>
  <si>
    <t>50.67604096698458</t>
  </si>
  <si>
    <t>50.79162714066431</t>
  </si>
  <si>
    <t>51.23745498259557</t>
  </si>
  <si>
    <t>52.72356997160637</t>
  </si>
  <si>
    <t>52.77309951167062</t>
  </si>
  <si>
    <t>53.46661521159839</t>
  </si>
  <si>
    <t>52.75658988872662</t>
  </si>
  <si>
    <t>53.103345914990086</t>
  </si>
  <si>
    <t>53.82988187637596</t>
  </si>
  <si>
    <t>53.58220172817009</t>
  </si>
  <si>
    <t>54.09408063871438</t>
  </si>
  <si>
    <t>54.20140535730005</t>
  </si>
  <si>
    <t>54.3087405926127</t>
  </si>
  <si>
    <t>54.33350929898343</t>
  </si>
  <si>
    <t>54.804098307287035</t>
  </si>
  <si>
    <t>54.556415724338606</t>
  </si>
  <si>
    <t>54.556416122564386</t>
  </si>
  <si>
    <t>54.019765514707665</t>
  </si>
  <si>
    <t>54.45733899170725</t>
  </si>
  <si>
    <t>54.54816129760613</t>
  </si>
  <si>
    <t>54.25159976578237</t>
  </si>
  <si>
    <t>53.55308872690074</t>
  </si>
  <si>
    <t>53.48656038864474</t>
  </si>
  <si>
    <t>52.68825640589868</t>
  </si>
  <si>
    <t>52.52193768435036</t>
  </si>
  <si>
    <t>52.322362973132705</t>
  </si>
  <si>
    <t>52.94603536286802</t>
  </si>
  <si>
    <t>52.80467477170203</t>
  </si>
  <si>
    <t>52.60509514920208</t>
  </si>
  <si>
    <t>52.74645917317936</t>
  </si>
  <si>
    <t>52.87951169990309</t>
  </si>
  <si>
    <t>52.78803579145358</t>
  </si>
  <si>
    <t>52.62172312034352</t>
  </si>
  <si>
    <t>51.964787028205684</t>
  </si>
  <si>
    <t>52.14773608790055</t>
  </si>
  <si>
    <t>51.93983915562501</t>
  </si>
  <si>
    <t>51.77352376431606</t>
  </si>
  <si>
    <t>51.85668615632826</t>
  </si>
  <si>
    <t>51.97310725709542</t>
  </si>
  <si>
    <t>51.96478677824407</t>
  </si>
  <si>
    <t>52.20593939887824</t>
  </si>
  <si>
    <t>52.0396282685484</t>
  </si>
  <si>
    <t>51.97310037853948</t>
  </si>
  <si>
    <t>52.94604693741358</t>
  </si>
  <si>
    <t>53.370138524083906</t>
  </si>
  <si>
    <t>52.49699278264636</t>
  </si>
  <si>
    <t>53.84413200721288</t>
  </si>
  <si>
    <t>53.04581977976756</t>
  </si>
  <si>
    <t>52.97098803305418</t>
  </si>
  <si>
    <t>53.2204569031931</t>
  </si>
  <si>
    <t>54.018755786192365</t>
  </si>
  <si>
    <t>54.052018293871505</t>
  </si>
  <si>
    <t>53.819192599625495</t>
  </si>
  <si>
    <t>54.126868607854725</t>
  </si>
  <si>
    <t>53.270347965059415</t>
  </si>
  <si>
    <t>52.555207308541</t>
  </si>
  <si>
    <t>53.544776916503906</t>
  </si>
  <si>
    <t>52.790848666542836</t>
  </si>
  <si>
    <t>53.02539910009584</t>
  </si>
  <si>
    <t>52.99189894805515</t>
  </si>
  <si>
    <t>52.849489912333006</t>
  </si>
  <si>
    <t>54.87667926028307</t>
  </si>
  <si>
    <t>55.320649305434905</t>
  </si>
  <si>
    <t>55.41280005118826</t>
  </si>
  <si>
    <t>55.51331797472876</t>
  </si>
  <si>
    <t>55.08610073025965</t>
  </si>
  <si>
    <t>54.457835421363825</t>
  </si>
  <si>
    <t>54.0222341810752</t>
  </si>
  <si>
    <t>53.48612719225115</t>
  </si>
  <si>
    <t>53.41910865057003</t>
  </si>
  <si>
    <t>52.95000430190304</t>
  </si>
  <si>
    <t>52.48928514966323</t>
  </si>
  <si>
    <t>52.715456694527326</t>
  </si>
  <si>
    <t>52.89974401790504</t>
  </si>
  <si>
    <t>52.355255138383235</t>
  </si>
  <si>
    <t>52.69870487816902</t>
  </si>
  <si>
    <t>52.598186613524994</t>
  </si>
  <si>
    <t>52.38875691271201</t>
  </si>
  <si>
    <t>53.335345381769095</t>
  </si>
  <si>
    <t>53.645289745415795</t>
  </si>
  <si>
    <t>53.30183368098867</t>
  </si>
  <si>
    <t>52.24635596630697</t>
  </si>
  <si>
    <t>52.69870584946584</t>
  </si>
  <si>
    <t>52.54791278615275</t>
  </si>
  <si>
    <t>52.14582722959482</t>
  </si>
  <si>
    <t>52.145828768934805</t>
  </si>
  <si>
    <t>52.665199176752836</t>
  </si>
  <si>
    <t>52.866249221911296</t>
  </si>
  <si>
    <t>53.067284423856734</t>
  </si>
  <si>
    <t>53.43587418502086</t>
  </si>
  <si>
    <t>53.40236023364555</t>
  </si>
  <si>
    <t>53.68716457967934</t>
  </si>
  <si>
    <t>53.60340217015338</t>
  </si>
  <si>
    <t>55.83047672655696</t>
  </si>
  <si>
    <t>55.74610747220126</t>
  </si>
  <si>
    <t>55.37485638196062</t>
  </si>
  <si>
    <t>54.97829869647135</t>
  </si>
  <si>
    <t>54.92766257021959</t>
  </si>
  <si>
    <t>54.22736791046789</t>
  </si>
  <si>
    <t>54.17674518450146</t>
  </si>
  <si>
    <t>54.59017819540777</t>
  </si>
  <si>
    <t>54.564865852202395</t>
  </si>
  <si>
    <t>54.28641908269788</t>
  </si>
  <si>
    <t>53.95736719207309</t>
  </si>
  <si>
    <t>53.56923929701399</t>
  </si>
  <si>
    <t>53.33299875126739</t>
  </si>
  <si>
    <t>53.872992106400694</t>
  </si>
  <si>
    <t>54.024864769213174</t>
  </si>
  <si>
    <t>53.4173660479299</t>
  </si>
  <si>
    <t>53.240173747203734</t>
  </si>
  <si>
    <t>52.55675298833307</t>
  </si>
  <si>
    <t>46.810855614202104</t>
  </si>
  <si>
    <t>46.65898494585668</t>
  </si>
  <si>
    <t>46.82773820831085</t>
  </si>
  <si>
    <t>47.49428661711087</t>
  </si>
  <si>
    <t>46.66741704612618</t>
  </si>
  <si>
    <t>46.38055470931838</t>
  </si>
  <si>
    <t>46.20336634746622</t>
  </si>
  <si>
    <t>46.405868924918884</t>
  </si>
  <si>
    <t>45.59586444046082</t>
  </si>
  <si>
    <t>46.566178964725005</t>
  </si>
  <si>
    <t>47.37617125895148</t>
  </si>
  <si>
    <t>46.27930289931414</t>
  </si>
  <si>
    <t>46.66742475679417</t>
  </si>
  <si>
    <t>47.53647994995117</t>
  </si>
  <si>
    <t>47.84722826456469</t>
  </si>
  <si>
    <t>47.97486947934473</t>
  </si>
  <si>
    <t>47.88977235248607</t>
  </si>
  <si>
    <t>47.71959058448052</t>
  </si>
  <si>
    <t>48.162076121420874</t>
  </si>
  <si>
    <t>48.06846955162899</t>
  </si>
  <si>
    <t>47.983376671018256</t>
  </si>
  <si>
    <t>47.9408272980003</t>
  </si>
  <si>
    <t>48.35777905996941</t>
  </si>
  <si>
    <t>48.15356317064335</t>
  </si>
  <si>
    <t>48.8343027806063</t>
  </si>
  <si>
    <t>48.68113460116373</t>
  </si>
  <si>
    <t>48.34076042914146</t>
  </si>
  <si>
    <t>48.75770621407207</t>
  </si>
  <si>
    <t>49.31081904862164</t>
  </si>
  <si>
    <t>52.54430631947166</t>
  </si>
  <si>
    <t>52.75703741561594</t>
  </si>
  <si>
    <t>51.86357545710378</t>
  </si>
  <si>
    <t>52.76554807305463</t>
  </si>
  <si>
    <t>52.161392211914055</t>
  </si>
  <si>
    <t>52.323076781606616</t>
  </si>
  <si>
    <t>49.58310661593615</t>
  </si>
  <si>
    <t>47.68555164935555</t>
  </si>
  <si>
    <t>47.098411220686536</t>
  </si>
  <si>
    <t>46.99631334807051</t>
  </si>
  <si>
    <t>46.21346492763316</t>
  </si>
  <si>
    <t>47.16649381054998</t>
  </si>
  <si>
    <t>47.753630819061385</t>
  </si>
  <si>
    <t>46.82612053831909</t>
  </si>
  <si>
    <t>46.46022719462065</t>
  </si>
  <si>
    <t>46.800591801168785</t>
  </si>
  <si>
    <t>47.574936667218</t>
  </si>
  <si>
    <t>46.170916122357845</t>
  </si>
  <si>
    <t>46.36662666409923</t>
  </si>
  <si>
    <t>45.81353548537764</t>
  </si>
  <si>
    <t>46.39215365026511</t>
  </si>
  <si>
    <t>46.82612692664913</t>
  </si>
  <si>
    <t>47.44161665937037</t>
  </si>
  <si>
    <t>47.166938930789264</t>
  </si>
  <si>
    <t>47.37294821235936</t>
  </si>
  <si>
    <t>47.003854519580656</t>
  </si>
  <si>
    <t>46.62618228224407</t>
  </si>
  <si>
    <t>46.39441568402837</t>
  </si>
  <si>
    <t>46.342912389605445</t>
  </si>
  <si>
    <t>47.51886854232407</t>
  </si>
  <si>
    <t>46.694838667727296</t>
  </si>
  <si>
    <t>47.26136664329089</t>
  </si>
  <si>
    <t>48.119713705625344</t>
  </si>
  <si>
    <t>48.5832337412832</t>
  </si>
  <si>
    <t>48.99524708670621</t>
  </si>
  <si>
    <t>49.58752217825768</t>
  </si>
  <si>
    <t>51.364333450623775</t>
  </si>
  <si>
    <t>51.54458119459055</t>
  </si>
  <si>
    <t>51.8535902720199</t>
  </si>
  <si>
    <t>51.347158113122</t>
  </si>
  <si>
    <t>50.935154052690756</t>
  </si>
  <si>
    <t>51.20123641495525</t>
  </si>
  <si>
    <t>50.64330815055027</t>
  </si>
  <si>
    <t>49.510269574086394</t>
  </si>
  <si>
    <t>49.04674946359497</t>
  </si>
  <si>
    <t>48.90082472303649</t>
  </si>
  <si>
    <t>51.30424824025901</t>
  </si>
  <si>
    <t>50.60897140379869</t>
  </si>
  <si>
    <t>50.45446885592186</t>
  </si>
  <si>
    <t>50.85788827026522</t>
  </si>
  <si>
    <t>50.763476668157224</t>
  </si>
  <si>
    <t>50.282798014937384</t>
  </si>
  <si>
    <t>50.342875786703296</t>
  </si>
  <si>
    <t>52.832118815038676</t>
  </si>
  <si>
    <t>53.22697553683682</t>
  </si>
  <si>
    <t>53.87933254919073</t>
  </si>
  <si>
    <t>53.70765491088218</t>
  </si>
  <si>
    <t>53.69021619874489</t>
  </si>
  <si>
    <t>53.275028278111044</t>
  </si>
  <si>
    <t>53.06742333329272</t>
  </si>
  <si>
    <t>52.461918243409436</t>
  </si>
  <si>
    <t>52.81657224356357</t>
  </si>
  <si>
    <t>53.00687026235785</t>
  </si>
  <si>
    <t>52.505168773165806</t>
  </si>
  <si>
    <t>51.994823811076486</t>
  </si>
  <si>
    <t>52.3754289739623</t>
  </si>
  <si>
    <t>53.11067664126007</t>
  </si>
  <si>
    <t>53.45666773790982</t>
  </si>
  <si>
    <t>54.02756106242081</t>
  </si>
  <si>
    <t>53.75076973687215</t>
  </si>
  <si>
    <t>54.01027491045098</t>
  </si>
  <si>
    <t>54.4341138063252</t>
  </si>
  <si>
    <t>54.08811569213867</t>
  </si>
  <si>
    <t>54.148672702672336</t>
  </si>
  <si>
    <t>54.26977001470809</t>
  </si>
  <si>
    <t>53.681567484346054</t>
  </si>
  <si>
    <t>54.122715593656125</t>
  </si>
  <si>
    <t>54.86661614838254</t>
  </si>
  <si>
    <t>56.1381519414462</t>
  </si>
  <si>
    <t>56.48415474477953</t>
  </si>
  <si>
    <t>57.16750320944866</t>
  </si>
  <si>
    <t>57.003152028811265</t>
  </si>
  <si>
    <t>59.84033636796536</t>
  </si>
  <si>
    <t>59.57219032250411</t>
  </si>
  <si>
    <t>59.68463985142618</t>
  </si>
  <si>
    <t>59.554880091226494</t>
  </si>
  <si>
    <t>59.390529383986284</t>
  </si>
  <si>
    <t>59.122387414434456</t>
  </si>
  <si>
    <t>59.6586825947384</t>
  </si>
  <si>
    <t>60.54962530372252</t>
  </si>
  <si>
    <t>60.37662287539662</t>
  </si>
  <si>
    <t>60.03062305999971</t>
  </si>
  <si>
    <t>60.68802050602113</t>
  </si>
  <si>
    <t>60.83212705353265</t>
  </si>
  <si>
    <t>61.31982584214697</t>
  </si>
  <si>
    <t>61.26757441331515</t>
  </si>
  <si>
    <t>61.76398435936565</t>
  </si>
  <si>
    <t>61.70302786991404</t>
  </si>
  <si>
    <t>61.25016589992648</t>
  </si>
  <si>
    <t>61.58980614569761</t>
  </si>
  <si>
    <t>61.89462263530055</t>
  </si>
  <si>
    <t>62.678416650725886</t>
  </si>
  <si>
    <t>62.78293301566718</t>
  </si>
  <si>
    <t>61.93816654541213</t>
  </si>
  <si>
    <t>62.033968117282015</t>
  </si>
  <si>
    <t>62.23427093659147</t>
  </si>
  <si>
    <t>63.122576748390735</t>
  </si>
  <si>
    <t>60.25732839893582</t>
  </si>
  <si>
    <t>60.83212959793764</t>
  </si>
  <si>
    <t>62.83520203154561</t>
  </si>
  <si>
    <t>62.965820134943534</t>
  </si>
  <si>
    <t>62.84390114371718</t>
  </si>
  <si>
    <t>62.54780027606671</t>
  </si>
  <si>
    <t>58.29782429706264</t>
  </si>
  <si>
    <t>60.76244548075211</t>
  </si>
  <si>
    <t>62.1558916241213</t>
  </si>
  <si>
    <t>64.07185679698885</t>
  </si>
  <si>
    <t>63.523200297629685</t>
  </si>
  <si>
    <t>65.43045629540389</t>
  </si>
  <si>
    <t>65.5088476935789</t>
  </si>
  <si>
    <t>64.01090123076142</t>
  </si>
  <si>
    <t>65.24757067170249</t>
  </si>
  <si>
    <t>66.884857276863</t>
  </si>
  <si>
    <t>67.2244980578155</t>
  </si>
  <si>
    <t>67.7905945263572</t>
  </si>
  <si>
    <t>69.06209386751492</t>
  </si>
  <si>
    <t>67.02420160983442</t>
  </si>
  <si>
    <t>67.45096168556789</t>
  </si>
  <si>
    <t>67.86025257170783</t>
  </si>
  <si>
    <t>68.14765230550785</t>
  </si>
  <si>
    <t>66.62580415684394</t>
  </si>
  <si>
    <t>63.97726850070871</t>
  </si>
  <si>
    <t>63.60892222280368</t>
  </si>
  <si>
    <t>64.26665987149046</t>
  </si>
  <si>
    <t>66.49426103709956</t>
  </si>
  <si>
    <t>66.02946053610114</t>
  </si>
  <si>
    <t>66.78367420918126</t>
  </si>
  <si>
    <t>66.55565024404989</t>
  </si>
  <si>
    <t>66.37146755274001</t>
  </si>
  <si>
    <t>65.54710089967313</t>
  </si>
  <si>
    <t>66.77487944810984</t>
  </si>
  <si>
    <t>66.27499990266126</t>
  </si>
  <si>
    <t>65.91543923781354</t>
  </si>
  <si>
    <t>64.7402535002821</t>
  </si>
  <si>
    <t>63.58260897762044</t>
  </si>
  <si>
    <t>64.15265986289933</t>
  </si>
  <si>
    <t>67.86237151705056</t>
  </si>
  <si>
    <t>67.38880240601048</t>
  </si>
  <si>
    <t>68.23071265848323</t>
  </si>
  <si>
    <t>69.86195165139496</t>
  </si>
  <si>
    <t>69.28311866799997</t>
  </si>
  <si>
    <t>69.4410008194652</t>
  </si>
  <si>
    <t>69.95842254780082</t>
  </si>
  <si>
    <t>70.63370139587724</t>
  </si>
  <si>
    <t>71.70364337652724</t>
  </si>
  <si>
    <t>71.45808433455706</t>
  </si>
  <si>
    <t>71.56331284205645</t>
  </si>
  <si>
    <t>70.34431011836033</t>
  </si>
  <si>
    <t>71.79289202341998</t>
  </si>
  <si>
    <t>71.96066051589682</t>
  </si>
  <si>
    <t>71.99598037031008</t>
  </si>
  <si>
    <t>72.46394180974148</t>
  </si>
  <si>
    <t>73.07318213544251</t>
  </si>
  <si>
    <t>73.09966942538489</t>
  </si>
  <si>
    <t>73.691241722083</t>
  </si>
  <si>
    <t>73.29391896703764</t>
  </si>
  <si>
    <t>71.45739189005381</t>
  </si>
  <si>
    <t>70.02698579527383</t>
  </si>
  <si>
    <t>69.95635288016025</t>
  </si>
  <si>
    <t>65.07362732345231</t>
  </si>
  <si>
    <t>65.98307037353516</t>
  </si>
  <si>
    <t>67.66949972656612</t>
  </si>
  <si>
    <t>67.62534544951713</t>
  </si>
  <si>
    <t>69.47953907470439</t>
  </si>
  <si>
    <t>70.23006880799402</t>
  </si>
  <si>
    <t>69.33829823513875</t>
  </si>
  <si>
    <t>69.65615914513208</t>
  </si>
  <si>
    <t>68.58779020416495</t>
  </si>
  <si>
    <t>68.94095037766724</t>
  </si>
  <si>
    <t>67.82843328702707</t>
  </si>
  <si>
    <t>68.53480774776426</t>
  </si>
  <si>
    <t>67.8725820336951</t>
  </si>
  <si>
    <t>69.23231401635475</t>
  </si>
  <si>
    <t>70.06231953044656</t>
  </si>
  <si>
    <t>71.78408063675869</t>
  </si>
  <si>
    <t>70.74217912981385</t>
  </si>
  <si>
    <t>70.24773846941365</t>
  </si>
  <si>
    <t>70.04463515342727</t>
  </si>
  <si>
    <t>71.29845113737204</t>
  </si>
  <si>
    <t>72.54339880133726</t>
  </si>
  <si>
    <t>72.24319098069124</t>
  </si>
  <si>
    <t>73.00252066079918</t>
  </si>
  <si>
    <t>74.22100465207428</t>
  </si>
  <si>
    <t>73.51676627767672</t>
  </si>
  <si>
    <t>73.50789035398908</t>
  </si>
  <si>
    <t>74.88560890594955</t>
  </si>
  <si>
    <t>76.42330753101865</t>
  </si>
  <si>
    <t>75.05449295623738</t>
  </si>
  <si>
    <t>75.52558355642336</t>
  </si>
  <si>
    <t>74.37008251960177</t>
  </si>
  <si>
    <t>74.95671436032882</t>
  </si>
  <si>
    <t>75.07227034897214</t>
  </si>
  <si>
    <t>77.04549711082417</t>
  </si>
  <si>
    <t>74.87672079209214</t>
  </si>
  <si>
    <t>75.37448334802077</t>
  </si>
  <si>
    <t>74.21896787709707</t>
  </si>
  <si>
    <t>71.8635315680454</t>
  </si>
  <si>
    <t>73.25010904431288</t>
  </si>
  <si>
    <t>72.9745746077262</t>
  </si>
  <si>
    <t>74.5567286164062</t>
  </si>
  <si>
    <t>75.64112396032164</t>
  </si>
  <si>
    <t>75.96110201950434</t>
  </si>
  <si>
    <t>76.07665414689927</t>
  </si>
  <si>
    <t>76.4499698177189</t>
  </si>
  <si>
    <t>75.88998926390641</t>
  </si>
  <si>
    <t>76.81440085852006</t>
  </si>
  <si>
    <t>76.65441733357837</t>
  </si>
  <si>
    <t>77.45438186740793</t>
  </si>
  <si>
    <t>77.00995414062893</t>
  </si>
  <si>
    <t>76.88551270214407</t>
  </si>
  <si>
    <t>73.23234753660164</t>
  </si>
  <si>
    <t>74.20117898249565</t>
  </si>
  <si>
    <t>73.77271107413051</t>
  </si>
  <si>
    <t>73.96956547363372</t>
  </si>
  <si>
    <t>75.82169559753287</t>
  </si>
  <si>
    <t>75.65169819492345</t>
  </si>
  <si>
    <t>74.68535034813404</t>
  </si>
  <si>
    <t>74.81957778365802</t>
  </si>
  <si>
    <t>74.45273087435469</t>
  </si>
  <si>
    <t>76.0811896215558</t>
  </si>
  <si>
    <t>75.31169790914592</t>
  </si>
  <si>
    <t>75.28485351240938</t>
  </si>
  <si>
    <t>75.49064755130276</t>
  </si>
  <si>
    <t>75.96485687430582</t>
  </si>
  <si>
    <t>73.3700731083586</t>
  </si>
  <si>
    <t>72.73478662622539</t>
  </si>
  <si>
    <t>73.61164908785067</t>
  </si>
  <si>
    <t>77.03858223325936</t>
  </si>
  <si>
    <t>74.8643165511436</t>
  </si>
  <si>
    <t>74.76588214302856</t>
  </si>
  <si>
    <t>74.47062004813577</t>
  </si>
  <si>
    <t>74.18429551221469</t>
  </si>
  <si>
    <t>75.65171480180493</t>
  </si>
  <si>
    <t>75.77697119252501</t>
  </si>
  <si>
    <t>75.63380005365809</t>
  </si>
  <si>
    <t>76.63591627487095</t>
  </si>
  <si>
    <t>77.99596304644459</t>
  </si>
  <si>
    <t>77.55752400117437</t>
  </si>
  <si>
    <t>78.3180613468442</t>
  </si>
  <si>
    <t>79.39177550774673</t>
  </si>
  <si>
    <t>79.27547099160655</t>
  </si>
  <si>
    <t>79.66914625753321</t>
  </si>
  <si>
    <t>80.35960517208292</t>
  </si>
  <si>
    <t>82.72895192342804</t>
  </si>
  <si>
    <t>82.52173910648305</t>
  </si>
  <si>
    <t>82.59380579703229</t>
  </si>
  <si>
    <t>80.13437203322651</t>
  </si>
  <si>
    <t>80.42265598249689</t>
  </si>
  <si>
    <t>81.17041148409699</t>
  </si>
  <si>
    <t>81.72894097711146</t>
  </si>
  <si>
    <t>76.66593861657965</t>
  </si>
  <si>
    <t>77.87314977956625</t>
  </si>
  <si>
    <t>78.01727030237468</t>
  </si>
  <si>
    <t>77.49475403285813</t>
  </si>
  <si>
    <t>77.37763632189022</t>
  </si>
  <si>
    <t>76.64791441815038</t>
  </si>
  <si>
    <t>76.61188026652113</t>
  </si>
  <si>
    <t>74.71100308793076</t>
  </si>
  <si>
    <t>74.07136114090137</t>
  </si>
  <si>
    <t>72.62093069408935</t>
  </si>
  <si>
    <t>69.08043352222614</t>
  </si>
  <si>
    <t>73.42272043513793</t>
  </si>
  <si>
    <t>72.04434895893003</t>
  </si>
  <si>
    <t>70.26960348070389</t>
  </si>
  <si>
    <t>71.9182405819566</t>
  </si>
  <si>
    <t>67.02639296031333</t>
  </si>
  <si>
    <t>64.28283897065486</t>
  </si>
  <si>
    <t>64.8096838392758</t>
  </si>
  <si>
    <t>67.81627783719924</t>
  </si>
  <si>
    <t>71.14984669390527</t>
  </si>
  <si>
    <t>74.19278125725488</t>
  </si>
  <si>
    <t>73.7295310135253</t>
  </si>
  <si>
    <t>73.78403913034627</t>
  </si>
  <si>
    <t>75.07386782746454</t>
  </si>
  <si>
    <t>76.2547025385856</t>
  </si>
  <si>
    <t>74.13827479955702</t>
  </si>
  <si>
    <t>73.73861694335938</t>
  </si>
  <si>
    <t>72.50328449726867</t>
  </si>
  <si>
    <t>71.63127405002375</t>
  </si>
  <si>
    <t>69.48761634668435</t>
  </si>
  <si>
    <t>70.98635094538794</t>
  </si>
  <si>
    <t>69.63295018142142</t>
  </si>
  <si>
    <t>70.19609679146107</t>
  </si>
  <si>
    <t>72.76670232924525</t>
  </si>
  <si>
    <t>70.87736487230387</t>
  </si>
  <si>
    <t>69.72377446427984</t>
  </si>
  <si>
    <t>73.71135745011104</t>
  </si>
  <si>
    <t>69.01453753159115</t>
  </si>
  <si>
    <t>70.82733416587095</t>
  </si>
  <si>
    <t>70.61676108052686</t>
  </si>
  <si>
    <t>70.26884273707248</t>
  </si>
  <si>
    <t>71.99008007297296</t>
  </si>
  <si>
    <t>71.35834982802683</t>
  </si>
  <si>
    <t>70.26884241825849</t>
  </si>
  <si>
    <t>73.04298614811694</t>
  </si>
  <si>
    <t>72.50280398816781</t>
  </si>
  <si>
    <t>72.08164920146538</t>
  </si>
  <si>
    <t>75.57906921280927</t>
  </si>
  <si>
    <t>75.13959532372641</t>
  </si>
  <si>
    <t>77.16298090124346</t>
  </si>
  <si>
    <t>77.91372802023066</t>
  </si>
  <si>
    <t>77.34608781394532</t>
  </si>
  <si>
    <t>80.28500210394121</t>
  </si>
  <si>
    <t>78.32572048276944</t>
  </si>
  <si>
    <t>76.76012161497601</t>
  </si>
  <si>
    <t>77.65041580575323</t>
  </si>
  <si>
    <t>78.13918307858755</t>
  </si>
  <si>
    <t>77.92706881273621</t>
  </si>
  <si>
    <t>78.73862455596209</t>
  </si>
  <si>
    <t>76.63598050147866</t>
  </si>
  <si>
    <t>76.62675916703823</t>
  </si>
  <si>
    <t>76.72819061041629</t>
  </si>
  <si>
    <t>74.51488494873047</t>
  </si>
  <si>
    <t>74.91144485222544</t>
  </si>
  <si>
    <t>74.13678206091649</t>
  </si>
  <si>
    <t>74.56099396519751</t>
  </si>
  <si>
    <t>72.17245839630274</t>
  </si>
  <si>
    <t>69.51649707612816</t>
  </si>
  <si>
    <t>70.50325010761314</t>
  </si>
  <si>
    <t>73.72178462699382</t>
  </si>
  <si>
    <t>75.6768748975906</t>
  </si>
  <si>
    <t>75.41864907763106</t>
  </si>
  <si>
    <t>74.91144656398919</t>
  </si>
  <si>
    <t>74.33967240623541</t>
  </si>
  <si>
    <t>73.7955632394717</t>
  </si>
  <si>
    <t>74.65320890947577</t>
  </si>
  <si>
    <t>77.29997792174363</t>
  </si>
  <si>
    <t>74.82448753028832</t>
  </si>
  <si>
    <t>74.09016584272695</t>
  </si>
  <si>
    <t>74.98248471250687</t>
  </si>
  <si>
    <t>70.00969523171403</t>
  </si>
  <si>
    <t>69.96321327064027</t>
  </si>
  <si>
    <t>69.2474993085695</t>
  </si>
  <si>
    <t>67.68595199917382</t>
  </si>
  <si>
    <t>44.727122344755486</t>
  </si>
  <si>
    <t>47.69137033227739</t>
  </si>
  <si>
    <t>48.751698082291234</t>
  </si>
  <si>
    <t>48.99163223069076</t>
  </si>
  <si>
    <t>48.58916432840253</t>
  </si>
  <si>
    <t>48.53499631123445</t>
  </si>
  <si>
    <t>48.75943455931439</t>
  </si>
  <si>
    <t>48.743958354260165</t>
  </si>
  <si>
    <t>48.72847547904784</t>
  </si>
  <si>
    <t>45.93449097982531</t>
  </si>
  <si>
    <t>46.259549307366235</t>
  </si>
  <si>
    <t>45.663598772438824</t>
  </si>
  <si>
    <t>45.92675116285773</t>
  </si>
  <si>
    <t>45.632634516831516</t>
  </si>
  <si>
    <t>45.61715946994891</t>
  </si>
  <si>
    <t>45.64038161871506</t>
  </si>
  <si>
    <t>45.67134004668488</t>
  </si>
  <si>
    <t>45.65585093615688</t>
  </si>
  <si>
    <t>45.26113831509132</t>
  </si>
  <si>
    <t>45.408180824323814</t>
  </si>
  <si>
    <t>45.64037953298096</t>
  </si>
  <si>
    <t>45.779688220482846</t>
  </si>
  <si>
    <t>45.39271751458017</t>
  </si>
  <si>
    <t>44.78903533227739</t>
  </si>
  <si>
    <t>44.40204495800074</t>
  </si>
  <si>
    <t>43.86410384059054</t>
  </si>
  <si>
    <t>44.02794403108846</t>
  </si>
  <si>
    <t>44.72233091515577</t>
  </si>
  <si>
    <t>45.22948767915812</t>
  </si>
  <si>
    <t>45.518169748049765</t>
  </si>
  <si>
    <t>45.92388149990112</t>
  </si>
  <si>
    <t>46.57926051161457</t>
  </si>
  <si>
    <t>46.587071081439674</t>
  </si>
  <si>
    <t>45.408930943581794</t>
  </si>
  <si>
    <t>45.6742193133673</t>
  </si>
  <si>
    <t>45.49475606333634</t>
  </si>
  <si>
    <t>44.72235078113629</t>
  </si>
  <si>
    <t>44.737941372805366</t>
  </si>
  <si>
    <t>45.15926706483165</t>
  </si>
  <si>
    <t>45.04223250479823</t>
  </si>
  <si>
    <t>44.76135495865478</t>
  </si>
  <si>
    <t>45.994092998400674</t>
  </si>
  <si>
    <t>45.55718371678325</t>
  </si>
  <si>
    <t>44.75354344151912</t>
  </si>
  <si>
    <t>45.25288943040653</t>
  </si>
  <si>
    <t>45.276304795743094</t>
  </si>
  <si>
    <t>45.13585903490042</t>
  </si>
  <si>
    <t>45.4011298885129</t>
  </si>
  <si>
    <t>47.14883387310498</t>
  </si>
  <si>
    <t>47.554549464119766</t>
  </si>
  <si>
    <t>47.351681664003465</t>
  </si>
  <si>
    <t>46.602680209383294</t>
  </si>
  <si>
    <t>46.99278259277344</t>
  </si>
  <si>
    <t>47.53114421960969</t>
  </si>
  <si>
    <t>47.47652607023221</t>
  </si>
  <si>
    <t>46.37641106468796</t>
  </si>
  <si>
    <t>46.641677088150004</t>
  </si>
  <si>
    <t>47.687193108468094</t>
  </si>
  <si>
    <t>47.172238762906865</t>
  </si>
  <si>
    <t>46.97718005585942</t>
  </si>
  <si>
    <t>46.226027050717185</t>
  </si>
  <si>
    <t>45.31408121684377</t>
  </si>
  <si>
    <t>45.38483852427611</t>
  </si>
  <si>
    <t>45.73075361407272</t>
  </si>
  <si>
    <t>46.281066092810164</t>
  </si>
  <si>
    <t>46.257477310433515</t>
  </si>
  <si>
    <t>46.54049330948178</t>
  </si>
  <si>
    <t>46.40685116649101</t>
  </si>
  <si>
    <t>45.77005557268368</t>
  </si>
  <si>
    <t>45.49490375643881</t>
  </si>
  <si>
    <t>45.67572939785032</t>
  </si>
  <si>
    <t>45.392707884987495</t>
  </si>
  <si>
    <t>45.73075711802043</t>
  </si>
  <si>
    <t>45.79363136394162</t>
  </si>
  <si>
    <t>46.02948891847098</t>
  </si>
  <si>
    <t>45.81723201570478</t>
  </si>
  <si>
    <t>46.03735192359516</t>
  </si>
  <si>
    <t>46.28106469887784</t>
  </si>
  <si>
    <t>46.3203729585467</t>
  </si>
  <si>
    <t>46.54050017544042</t>
  </si>
  <si>
    <t>46.399002038900534</t>
  </si>
  <si>
    <t>46.406841113331375</t>
  </si>
  <si>
    <t>45.16472071994993</t>
  </si>
  <si>
    <t>45.3140975443051</t>
  </si>
  <si>
    <t>46.24176329287779</t>
  </si>
  <si>
    <t>46.24175921000598</t>
  </si>
  <si>
    <t>46.73703601920293</t>
  </si>
  <si>
    <t>46.603381860125964</t>
  </si>
  <si>
    <t>46.57980444461913</t>
  </si>
  <si>
    <t>45.950868475509246</t>
  </si>
  <si>
    <t>45.74647158221626</t>
  </si>
  <si>
    <t>46.73703355352689</t>
  </si>
  <si>
    <t>46.83137586742479</t>
  </si>
  <si>
    <t>46.972880816210676</t>
  </si>
  <si>
    <t>47.13011300416745</t>
  </si>
  <si>
    <t>47.22445345586023</t>
  </si>
  <si>
    <t>45.306228408826264</t>
  </si>
  <si>
    <t>43.5609490330504</t>
  </si>
  <si>
    <t>42.93203857454355</t>
  </si>
  <si>
    <t>43.553100582090906</t>
  </si>
  <si>
    <t>43.56095903438089</t>
  </si>
  <si>
    <t>43.47448670611991</t>
  </si>
  <si>
    <t>41.84712697232023</t>
  </si>
  <si>
    <t>41.87859028759277</t>
  </si>
  <si>
    <t>41.82354531826066</t>
  </si>
  <si>
    <t>41.58892920624459</t>
  </si>
  <si>
    <t>41.810932600788206</t>
  </si>
  <si>
    <t>42.73073895115586</t>
  </si>
  <si>
    <t>42.794171420390214</t>
  </si>
  <si>
    <t>43.21442174225845</t>
  </si>
  <si>
    <t>40.43918218430871</t>
  </si>
  <si>
    <t>40.32817564709473</t>
  </si>
  <si>
    <t>40.69291176295373</t>
  </si>
  <si>
    <t>39.091205969597695</t>
  </si>
  <si>
    <t>39.30530824282484</t>
  </si>
  <si>
    <t>39.76519823432968</t>
  </si>
  <si>
    <t>40.692912958649345</t>
  </si>
  <si>
    <t>40.502625517256405</t>
  </si>
  <si>
    <t>41.010083691022004</t>
  </si>
  <si>
    <t>40.875292126065816</t>
  </si>
  <si>
    <t>40.81186341371357</t>
  </si>
  <si>
    <t>40.42332829528139</t>
  </si>
  <si>
    <t>42.22326486302849</t>
  </si>
  <si>
    <t>42.15982425015206</t>
  </si>
  <si>
    <t>42.897249960737604</t>
  </si>
  <si>
    <t>43.72190033957052</t>
  </si>
  <si>
    <t>44.11835017264091</t>
  </si>
  <si>
    <t>43.82496740798467</t>
  </si>
  <si>
    <t>43.872554669343614</t>
  </si>
  <si>
    <t>43.91219817262497</t>
  </si>
  <si>
    <t>44.1500721645499</t>
  </si>
  <si>
    <t>43.14306260520303</t>
  </si>
  <si>
    <t>43.2937240924753</t>
  </si>
  <si>
    <t>43.610880351839754</t>
  </si>
  <si>
    <t>42.66731481116651</t>
  </si>
  <si>
    <t>43.05583834776246</t>
  </si>
  <si>
    <t>42.97653738122874</t>
  </si>
  <si>
    <t>42.564211022586846</t>
  </si>
  <si>
    <t>42.75452248937269</t>
  </si>
  <si>
    <t>42.97654173103068</t>
  </si>
  <si>
    <t>43.32543013327773</t>
  </si>
  <si>
    <t>42.88932337385139</t>
  </si>
  <si>
    <t>42.56421218674679</t>
  </si>
  <si>
    <t>43.00032742550377</t>
  </si>
  <si>
    <t>43.13512998065374</t>
  </si>
  <si>
    <t>42.508710366881814</t>
  </si>
  <si>
    <t>41.87633936049557</t>
  </si>
  <si>
    <t>42.540171156088476</t>
  </si>
  <si>
    <t>43.27594682856303</t>
  </si>
  <si>
    <t>41.84434997145856</t>
  </si>
  <si>
    <t>41.772371303545775</t>
  </si>
  <si>
    <t>42.56415812286156</t>
  </si>
  <si>
    <t>42.492166566842975</t>
  </si>
  <si>
    <t>42.420188137573156</t>
  </si>
  <si>
    <t>42.852067808859445</t>
  </si>
  <si>
    <t>42.62013330002659</t>
  </si>
  <si>
    <t>42.076295888509904</t>
  </si>
  <si>
    <t>42.76409228654815</t>
  </si>
  <si>
    <t>42.34821039060626</t>
  </si>
  <si>
    <t>41.84435300278308</t>
  </si>
  <si>
    <t>42.00431050569601</t>
  </si>
  <si>
    <t>41.22051849324015</t>
  </si>
  <si>
    <t>41.644409025505766</t>
  </si>
  <si>
    <t>41.63640298877635</t>
  </si>
  <si>
    <t>41.67639586353653</t>
  </si>
  <si>
    <t>41.02858012195349</t>
  </si>
  <si>
    <t>41.51645275831451</t>
  </si>
  <si>
    <t>40.80464261570106</t>
  </si>
  <si>
    <t>41.04457383471966</t>
  </si>
  <si>
    <t>41.38047663731808</t>
  </si>
  <si>
    <t>41.14054555223104</t>
  </si>
  <si>
    <t>41.268519813764</t>
  </si>
  <si>
    <t>41.24451163087444</t>
  </si>
  <si>
    <t>40.42074606253978</t>
  </si>
  <si>
    <t>40.524715423583984</t>
  </si>
  <si>
    <t>40.772653231266546</t>
  </si>
  <si>
    <t>40.39675546275772</t>
  </si>
  <si>
    <t>39.78092778005998</t>
  </si>
  <si>
    <t>39.76493671836006</t>
  </si>
  <si>
    <t>39.644973924418885</t>
  </si>
  <si>
    <t>39.50100464014031</t>
  </si>
  <si>
    <t>39.277063568547945</t>
  </si>
  <si>
    <t>39.980877167946886</t>
  </si>
  <si>
    <t>40.61270239003032</t>
  </si>
  <si>
    <t>40.89262554818713</t>
  </si>
  <si>
    <t>41.540453818106265</t>
  </si>
  <si>
    <t>41.84435009205967</t>
  </si>
  <si>
    <t>42.33221556943051</t>
  </si>
  <si>
    <t>43.13015711105266</t>
  </si>
  <si>
    <t>43.01720700951531</t>
  </si>
  <si>
    <t>41.928068289739514</t>
  </si>
  <si>
    <t>42.29111107080035</t>
  </si>
  <si>
    <t>42.621893421558</t>
  </si>
  <si>
    <t>43.13015393992369</t>
  </si>
  <si>
    <t>42.993006578707885</t>
  </si>
  <si>
    <t>43.2027693272363</t>
  </si>
  <si>
    <t>43.14628838810745</t>
  </si>
  <si>
    <t>43.39639620542636</t>
  </si>
  <si>
    <t>44.1466893635808</t>
  </si>
  <si>
    <t>45.00993184810596</t>
  </si>
  <si>
    <t>45.10675661349146</t>
  </si>
  <si>
    <t>44.97767279015977</t>
  </si>
  <si>
    <t>45.66342980681254</t>
  </si>
  <si>
    <t>45.62308902421516</t>
  </si>
  <si>
    <t>45.84899204456121</t>
  </si>
  <si>
    <t>46.292716908239186</t>
  </si>
  <si>
    <t>46.30884526827649</t>
  </si>
  <si>
    <t>46.010341970335695</t>
  </si>
  <si>
    <t>45.51820148231452</t>
  </si>
  <si>
    <t>45.67957145544062</t>
  </si>
  <si>
    <t>44.73563699797473</t>
  </si>
  <si>
    <t>44.40486251807636</t>
  </si>
  <si>
    <t>43.888536782861124</t>
  </si>
  <si>
    <t>43.541610036609455</t>
  </si>
  <si>
    <t>44.20316214696487</t>
  </si>
  <si>
    <t>44.18702833858811</t>
  </si>
  <si>
    <t>44.02567468890734</t>
  </si>
  <si>
    <t>44.332256718463995</t>
  </si>
  <si>
    <t>44.55814577553023</t>
  </si>
  <si>
    <t>45.09060867242293</t>
  </si>
  <si>
    <t>45.760241551631</t>
  </si>
  <si>
    <t>45.85706099741109</t>
  </si>
  <si>
    <t>45.59888538230524</t>
  </si>
  <si>
    <t>45.87319209500006</t>
  </si>
  <si>
    <t>45.95386565962748</t>
  </si>
  <si>
    <t>46.28464374152326</t>
  </si>
  <si>
    <t>46.647679464072525</t>
  </si>
  <si>
    <t>46.05067250077207</t>
  </si>
  <si>
    <t>46.10125618167816</t>
  </si>
  <si>
    <t>45.800311437174734</t>
  </si>
  <si>
    <t>45.9711245136198</t>
  </si>
  <si>
    <t>46.90648142944744</t>
  </si>
  <si>
    <t>46.03619341380363</t>
  </si>
  <si>
    <t>46.093122842827164</t>
  </si>
  <si>
    <t>46.581140566483924</t>
  </si>
  <si>
    <t>46.91462326049805</t>
  </si>
  <si>
    <t>45.279763271952305</t>
  </si>
  <si>
    <t>47.174895641565335</t>
  </si>
  <si>
    <t>47.31316192554622</t>
  </si>
  <si>
    <t>48.00452891489816</t>
  </si>
  <si>
    <t>48.45187631025932</t>
  </si>
  <si>
    <t>48.76095217767288</t>
  </si>
  <si>
    <t>48.74467600097873</t>
  </si>
  <si>
    <t>48.74467816515582</t>
  </si>
  <si>
    <t>48.394936381647085</t>
  </si>
  <si>
    <t>48.08585925620596</t>
  </si>
  <si>
    <t>48.07772686956028</t>
  </si>
  <si>
    <t>47.76050827932664</t>
  </si>
  <si>
    <t>47.654769164224874</t>
  </si>
  <si>
    <t>48.15092577423698</t>
  </si>
  <si>
    <t>47.98825528761741</t>
  </si>
  <si>
    <t>47.768642525117066</t>
  </si>
  <si>
    <t>47.361962584068834</t>
  </si>
  <si>
    <t>51.32303192265462</t>
  </si>
  <si>
    <t>51.835456753522024</t>
  </si>
  <si>
    <t>51.607704616010665</t>
  </si>
  <si>
    <t>51.85171626204677</t>
  </si>
  <si>
    <t>51.50197029140017</t>
  </si>
  <si>
    <t>51.762252260432675</t>
  </si>
  <si>
    <t>51.7622461852362</t>
  </si>
  <si>
    <t>51.95744344425905</t>
  </si>
  <si>
    <t>51.87611383718923</t>
  </si>
  <si>
    <t>51.47755999988425</t>
  </si>
  <si>
    <t>51.26610043527204</t>
  </si>
  <si>
    <t>51.33929243550483</t>
  </si>
  <si>
    <t>51.640238502368355</t>
  </si>
  <si>
    <t>51.43720003005292</t>
  </si>
  <si>
    <t>51.07670295527738</t>
  </si>
  <si>
    <t>51.29791250717083</t>
  </si>
  <si>
    <t>51.30610248183705</t>
  </si>
  <si>
    <t>51.13405072215192</t>
  </si>
  <si>
    <t>51.469975143428755</t>
  </si>
  <si>
    <t>52.0025314541094</t>
  </si>
  <si>
    <t>51.82229095684673</t>
  </si>
  <si>
    <t>52.01071911636742</t>
  </si>
  <si>
    <t>51.39622860762579</t>
  </si>
  <si>
    <t>51.650224563966695</t>
  </si>
  <si>
    <t>51.36346560183394</t>
  </si>
  <si>
    <t>51.60926298423811</t>
  </si>
  <si>
    <t>53.14139508122984</t>
  </si>
  <si>
    <t>51.31430910786017</t>
  </si>
  <si>
    <t>51.57648128968063</t>
  </si>
  <si>
    <t>51.502744298611105</t>
  </si>
  <si>
    <t>51.043929228798724</t>
  </si>
  <si>
    <t>51.019341583843484</t>
  </si>
  <si>
    <t>50.372080829209125</t>
  </si>
  <si>
    <t>50.953802002680895</t>
  </si>
  <si>
    <t>50.847284565246284</t>
  </si>
  <si>
    <t>48.46304940806223</t>
  </si>
  <si>
    <t>48.52040693550176</t>
  </si>
  <si>
    <t>48.561377038926764</t>
  </si>
  <si>
    <t>49.79854503331925</t>
  </si>
  <si>
    <t>53.25610306849581</t>
  </si>
  <si>
    <t>53.632987643839776</t>
  </si>
  <si>
    <t>52.51051493262304</t>
  </si>
  <si>
    <t>52.21555896489736</t>
  </si>
  <si>
    <t>52.39580388227065</t>
  </si>
  <si>
    <t>51.44539580407066</t>
  </si>
  <si>
    <t>51.306113240102306</t>
  </si>
  <si>
    <t>51.33068666372264</t>
  </si>
  <si>
    <t>51.12585182609225</t>
  </si>
  <si>
    <t>50.847284107723276</t>
  </si>
  <si>
    <t>51.17501370426764</t>
  </si>
  <si>
    <t>51.06030391107487</t>
  </si>
  <si>
    <t>50.4130399954853</t>
  </si>
  <si>
    <t>49.20864486694336</t>
  </si>
  <si>
    <t>50.880064457207844</t>
  </si>
  <si>
    <t>51.15489441823131</t>
  </si>
  <si>
    <t>51.71631923030597</t>
  </si>
  <si>
    <t>51.41083794676418</t>
  </si>
  <si>
    <t>50.20543861753419</t>
  </si>
  <si>
    <t>49.42111799934443</t>
  </si>
  <si>
    <t>49.65229084752214</t>
  </si>
  <si>
    <t>49.19820177146301</t>
  </si>
  <si>
    <t>48.66980490559664</t>
  </si>
  <si>
    <t>50.18893242813048</t>
  </si>
  <si>
    <t>50.01554889354819</t>
  </si>
  <si>
    <t>49.916482198900376</t>
  </si>
  <si>
    <t>50.56046307486955</t>
  </si>
  <si>
    <t>52.14563859517724</t>
  </si>
  <si>
    <t>52.211675813110446</t>
  </si>
  <si>
    <t>51.74933734150944</t>
  </si>
  <si>
    <t>50.42836310154152</t>
  </si>
  <si>
    <t>51.94749348628738</t>
  </si>
  <si>
    <t>50.93198020362459</t>
  </si>
  <si>
    <t>50.65953704925185</t>
  </si>
  <si>
    <t>51.17966465370551</t>
  </si>
  <si>
    <t>50.94849299790722</t>
  </si>
  <si>
    <t>51.410833897888516</t>
  </si>
  <si>
    <t>53.11160559750832</t>
  </si>
  <si>
    <t>53.623477813214045</t>
  </si>
  <si>
    <t>53.6069713238017</t>
  </si>
  <si>
    <t>53.23544570762906</t>
  </si>
  <si>
    <t>53.30974768455529</t>
  </si>
  <si>
    <t>54.12710054208514</t>
  </si>
  <si>
    <t>54.30874031402512</t>
  </si>
  <si>
    <t>54.58119132596864</t>
  </si>
  <si>
    <t>54.622467041015625</t>
  </si>
  <si>
    <t>54.44083521735845</t>
  </si>
  <si>
    <t>54.614214918854024</t>
  </si>
  <si>
    <t>54.969219040026736</t>
  </si>
  <si>
    <t>55.00224533479178</t>
  </si>
  <si>
    <t>55.13434364408383</t>
  </si>
  <si>
    <t>54.74630399698841</t>
  </si>
  <si>
    <t>54.58943689454732</t>
  </si>
  <si>
    <t>54.65549126688807</t>
  </si>
  <si>
    <t>54.293178677180826</t>
  </si>
  <si>
    <t>54.02708238619347</t>
  </si>
  <si>
    <t>53.72771609489229</t>
  </si>
  <si>
    <t>53.07077778315382</t>
  </si>
  <si>
    <t>52.829615644810644</t>
  </si>
  <si>
    <t>52.7298310019916</t>
  </si>
  <si>
    <t>53.3119244464832</t>
  </si>
  <si>
    <t>52.95435820437264</t>
  </si>
  <si>
    <t>52.91277645146414</t>
  </si>
  <si>
    <t>52.979297079052515</t>
  </si>
  <si>
    <t>53.0291917898638</t>
  </si>
  <si>
    <t>53.19550712138095</t>
  </si>
  <si>
    <t>52.66330203073797</t>
  </si>
  <si>
    <t>52.18930716917457</t>
  </si>
  <si>
    <t>52.25583727918774</t>
  </si>
  <si>
    <t>52.08951950073242</t>
  </si>
  <si>
    <t>52.08120963748476</t>
  </si>
  <si>
    <t>51.989739488647594</t>
  </si>
  <si>
    <t>52.33067588325727</t>
  </si>
  <si>
    <t>52.31404390527522</t>
  </si>
  <si>
    <t>52.09783608716915</t>
  </si>
  <si>
    <t>52.94603759102607</t>
  </si>
  <si>
    <t>53.12899151921472</t>
  </si>
  <si>
    <t>53.44497857045881</t>
  </si>
  <si>
    <t>53.17888101214892</t>
  </si>
  <si>
    <t>54.25991779870774</t>
  </si>
  <si>
    <t>53.586347318208546</t>
  </si>
  <si>
    <t>53.71108275859671</t>
  </si>
  <si>
    <t>54.15180695794827</t>
  </si>
  <si>
    <t>54.22664837680616</t>
  </si>
  <si>
    <t>54.168452844667044</t>
  </si>
  <si>
    <t>54.26823425292969</t>
  </si>
  <si>
    <t>53.428345833317366</t>
  </si>
  <si>
    <t>53.58635251018398</t>
  </si>
  <si>
    <t>53.78592932254569</t>
  </si>
  <si>
    <t>53.310212144619264</t>
  </si>
  <si>
    <t>53.14267406966304</t>
  </si>
  <si>
    <t>53.368857380347116</t>
  </si>
  <si>
    <t>53.4526226893612</t>
  </si>
  <si>
    <t>55.59709030873037</t>
  </si>
  <si>
    <t>55.61383839129966</t>
  </si>
  <si>
    <t>55.62222324114005</t>
  </si>
  <si>
    <t>55.203375697708985</t>
  </si>
  <si>
    <t>54.51647122796172</t>
  </si>
  <si>
    <t>54.223278394554306</t>
  </si>
  <si>
    <t>54.13952018215863</t>
  </si>
  <si>
    <t>53.5363836201514</t>
  </si>
  <si>
    <t>53.05890368167055</t>
  </si>
  <si>
    <t>52.88299472386694</t>
  </si>
  <si>
    <t>53.10916624763901</t>
  </si>
  <si>
    <t>53.03377350840041</t>
  </si>
  <si>
    <t>52.46415452773582</t>
  </si>
  <si>
    <t>52.97513947321139</t>
  </si>
  <si>
    <t>52.77410076274254</t>
  </si>
  <si>
    <t>52.69032494506811</t>
  </si>
  <si>
    <t>54.072504283745005</t>
  </si>
  <si>
    <t>53.837958422364245</t>
  </si>
  <si>
    <t>53.35209390382419</t>
  </si>
  <si>
    <t>52.422270107616136</t>
  </si>
  <si>
    <t>52.77409953960931</t>
  </si>
  <si>
    <t>52.79922057824192</t>
  </si>
  <si>
    <t>52.43901632106452</t>
  </si>
  <si>
    <t>52.69870127006188</t>
  </si>
  <si>
    <t>53.01702411165339</t>
  </si>
  <si>
    <t>53.15943837422003</t>
  </si>
  <si>
    <t>53.54476324472171</t>
  </si>
  <si>
    <t>53.69555763800494</t>
  </si>
  <si>
    <t>53.70392493512913</t>
  </si>
  <si>
    <t>53.963602487320436</t>
  </si>
  <si>
    <t>54.05575425445457</t>
  </si>
  <si>
    <t>56.00766325411088</t>
  </si>
  <si>
    <t>55.94860590048319</t>
  </si>
  <si>
    <t>55.433919682427145</t>
  </si>
  <si>
    <t>55.18079711496763</t>
  </si>
  <si>
    <t>55.11328523544225</t>
  </si>
  <si>
    <t>54.556429102921435</t>
  </si>
  <si>
    <t>54.573302483727105</t>
  </si>
  <si>
    <t>54.758928565977506</t>
  </si>
  <si>
    <t>54.62392915602514</t>
  </si>
  <si>
    <t>54.13455371924858</t>
  </si>
  <si>
    <t>53.77173767766259</t>
  </si>
  <si>
    <t>53.41737393445349</t>
  </si>
  <si>
    <t>53.99111533368345</t>
  </si>
  <si>
    <t>54.438297736067824</t>
  </si>
  <si>
    <t>53.265485621045435</t>
  </si>
  <si>
    <t>52.89425032533999</t>
  </si>
  <si>
    <t>46.886794612720976</t>
  </si>
  <si>
    <t>47.48585078760613</t>
  </si>
  <si>
    <t>47.857102565300345</t>
  </si>
  <si>
    <t>46.84460353194962</t>
  </si>
  <si>
    <t>46.55774123785946</t>
  </si>
  <si>
    <t>46.49023992386974</t>
  </si>
  <si>
    <t>46.7686781690089</t>
  </si>
  <si>
    <t>45.89117414183024</t>
  </si>
  <si>
    <t>47.15680187066382</t>
  </si>
  <si>
    <t>47.67992055875704</t>
  </si>
  <si>
    <t>47.114608332730576</t>
  </si>
  <si>
    <t>46.88679885864258</t>
  </si>
  <si>
    <t>47.78960547949892</t>
  </si>
  <si>
    <t>47.966359655260085</t>
  </si>
  <si>
    <t>48.23865265074867</t>
  </si>
  <si>
    <t>48.0684660279453</t>
  </si>
  <si>
    <t>48.33225316414068</t>
  </si>
  <si>
    <t>48.35778908987754</t>
  </si>
  <si>
    <t>48.162070359576724</t>
  </si>
  <si>
    <t>48.1875975433979</t>
  </si>
  <si>
    <t>48.49392629627205</t>
  </si>
  <si>
    <t>48.28971042098418</t>
  </si>
  <si>
    <t>48.71517311583287</t>
  </si>
  <si>
    <t>48.58752772335243</t>
  </si>
  <si>
    <t>49.02149274263182</t>
  </si>
  <si>
    <t>50.04260973182378</t>
  </si>
  <si>
    <t>54.271674002309304</t>
  </si>
  <si>
    <t>52.859149551023876</t>
  </si>
  <si>
    <t>52.28052514697404</t>
  </si>
  <si>
    <t>52.85064095666251</t>
  </si>
  <si>
    <t>52.22946583249784</t>
  </si>
  <si>
    <t>52.82511940553745</t>
  </si>
  <si>
    <t>50.16173069766617</t>
  </si>
  <si>
    <t>48.042939001430284</t>
  </si>
  <si>
    <t>47.557910653564385</t>
  </si>
  <si>
    <t>47.11544134624237</t>
  </si>
  <si>
    <t>46.88569327769293</t>
  </si>
  <si>
    <t>47.64300918579101</t>
  </si>
  <si>
    <t>47.77065007633116</t>
  </si>
  <si>
    <t>47.17499995440365</t>
  </si>
  <si>
    <t>46.86016098999082</t>
  </si>
  <si>
    <t>47.81318810426991</t>
  </si>
  <si>
    <t>47.61748310908031</t>
  </si>
  <si>
    <t>46.638920128820146</t>
  </si>
  <si>
    <t>46.55382827077173</t>
  </si>
  <si>
    <t>46.44321740651893</t>
  </si>
  <si>
    <t>46.647428876629654</t>
  </si>
  <si>
    <t>46.962274180327</t>
  </si>
  <si>
    <t>47.578954487376556</t>
  </si>
  <si>
    <t>47.836463386568504</t>
  </si>
  <si>
    <t>47.93946761635908</t>
  </si>
  <si>
    <t>47.45020419307426</t>
  </si>
  <si>
    <t>46.960941142335976</t>
  </si>
  <si>
    <t>46.48883500652516</t>
  </si>
  <si>
    <t>46.83217706143984</t>
  </si>
  <si>
    <t>47.56178360844274</t>
  </si>
  <si>
    <t>46.909427710973574</t>
  </si>
  <si>
    <t>47.536038884486096</t>
  </si>
  <si>
    <t>48.5317271060218</t>
  </si>
  <si>
    <t>49.08966651097383</t>
  </si>
  <si>
    <t>49.20983613781989</t>
  </si>
  <si>
    <t>50.85789539967543</t>
  </si>
  <si>
    <t>51.46733855017316</t>
  </si>
  <si>
    <t>52.03384589896933</t>
  </si>
  <si>
    <t>52.36002303530856</t>
  </si>
  <si>
    <t>51.57891524945267</t>
  </si>
  <si>
    <t>51.20124742589171</t>
  </si>
  <si>
    <t>51.48449438495024</t>
  </si>
  <si>
    <t>50.8493149045467</t>
  </si>
  <si>
    <t>49.784941797073856</t>
  </si>
  <si>
    <t>49.6132688316129</t>
  </si>
  <si>
    <t>50.13686499267718</t>
  </si>
  <si>
    <t>51.570338159652565</t>
  </si>
  <si>
    <t>51.03815299433036</t>
  </si>
  <si>
    <t>50.76347726729092</t>
  </si>
  <si>
    <t>50.99522608206112</t>
  </si>
  <si>
    <t>51.038152333491645</t>
  </si>
  <si>
    <t>50.54889137246811</t>
  </si>
  <si>
    <t>51.329990930921824</t>
  </si>
  <si>
    <t>53.67331377587966</t>
  </si>
  <si>
    <t>53.776326905073155</t>
  </si>
  <si>
    <t>53.956583799298436</t>
  </si>
  <si>
    <t>54.04241716858054</t>
  </si>
  <si>
    <t>53.958362467470984</t>
  </si>
  <si>
    <t>53.71617534288321</t>
  </si>
  <si>
    <t>53.07607198643767</t>
  </si>
  <si>
    <t>53.03281573761576</t>
  </si>
  <si>
    <t>53.17987099038823</t>
  </si>
  <si>
    <t>53.560467035316854</t>
  </si>
  <si>
    <t>52.83386942844954</t>
  </si>
  <si>
    <t>52.548420563609405</t>
  </si>
  <si>
    <t>52.38407762737717</t>
  </si>
  <si>
    <t>53.595070407448716</t>
  </si>
  <si>
    <t>54.070811977868644</t>
  </si>
  <si>
    <t>54.226511190697614</t>
  </si>
  <si>
    <t>53.80267203241006</t>
  </si>
  <si>
    <t>54.35626949164148</t>
  </si>
  <si>
    <t>54.451414570454595</t>
  </si>
  <si>
    <t>54.330312557091965</t>
  </si>
  <si>
    <t>54.47737344588734</t>
  </si>
  <si>
    <t>54.4427672971406</t>
  </si>
  <si>
    <t>54.096765079684765</t>
  </si>
  <si>
    <t>54.304364977556766</t>
  </si>
  <si>
    <t>55.85270790424973</t>
  </si>
  <si>
    <t>57.19344317881203</t>
  </si>
  <si>
    <t>56.596604536170794</t>
  </si>
  <si>
    <t>57.50485258989174</t>
  </si>
  <si>
    <t>57.5221473283773</t>
  </si>
  <si>
    <t>60.030634415787645</t>
  </si>
  <si>
    <t>59.84898182551033</t>
  </si>
  <si>
    <t>59.900887318671664</t>
  </si>
  <si>
    <t>59.57218431327651</t>
  </si>
  <si>
    <t>59.632726238741185</t>
  </si>
  <si>
    <t>59.468381958376355</t>
  </si>
  <si>
    <t>60.1517353884797</t>
  </si>
  <si>
    <t>61.05997537541306</t>
  </si>
  <si>
    <t>60.56692248689011</t>
  </si>
  <si>
    <t>61.362719149690676</t>
  </si>
  <si>
    <t>61.36337460459013</t>
  </si>
  <si>
    <t>61.74656750469359</t>
  </si>
  <si>
    <t>61.68560494104383</t>
  </si>
  <si>
    <t>62.09492432339932</t>
  </si>
  <si>
    <t>62.16460020259092</t>
  </si>
  <si>
    <t>61.99042532866866</t>
  </si>
  <si>
    <t>62.00783664594014</t>
  </si>
  <si>
    <t>62.608755496786216</t>
  </si>
  <si>
    <t>62.85259775537725</t>
  </si>
  <si>
    <t>63.07032419479465</t>
  </si>
  <si>
    <t>62.14718529452186</t>
  </si>
  <si>
    <t>62.43457636021498</t>
  </si>
  <si>
    <t>63.27935078970958</t>
  </si>
  <si>
    <t>63.47965011977755</t>
  </si>
  <si>
    <t>61.14564930680176</t>
  </si>
  <si>
    <t>62.1036365302572</t>
  </si>
  <si>
    <t>63.05292499860564</t>
  </si>
  <si>
    <t>63.27934475732544</t>
  </si>
  <si>
    <t>63.07032825102231</t>
  </si>
  <si>
    <t>63.26194020216164</t>
  </si>
  <si>
    <t>61.45917653776621</t>
  </si>
  <si>
    <t>61.64205518621983</t>
  </si>
  <si>
    <t>63.601579736755085</t>
  </si>
  <si>
    <t>64.1850738279295</t>
  </si>
  <si>
    <t>64.27217082787215</t>
  </si>
  <si>
    <t>65.55237749886712</t>
  </si>
  <si>
    <t>65.55238949635383</t>
  </si>
  <si>
    <t>65.20402869381395</t>
  </si>
  <si>
    <t>65.37820303273173</t>
  </si>
  <si>
    <t>67.37256304594389</t>
  </si>
  <si>
    <t>68.34795711611463</t>
  </si>
  <si>
    <t>69.22757145396602</t>
  </si>
  <si>
    <t>69.83719076563204</t>
  </si>
  <si>
    <t>68.25216674804688</t>
  </si>
  <si>
    <t>67.73835993430302</t>
  </si>
  <si>
    <t>68.19990363818948</t>
  </si>
  <si>
    <t>68.8704962501807</t>
  </si>
  <si>
    <t>67.43265113276978</t>
  </si>
  <si>
    <t>65.29277053841405</t>
  </si>
  <si>
    <t>63.93340985043492</t>
  </si>
  <si>
    <t>66.10836791992188</t>
  </si>
  <si>
    <t>67.26601923085445</t>
  </si>
  <si>
    <t>66.6433610810336</t>
  </si>
  <si>
    <t>67.06431482874562</t>
  </si>
  <si>
    <t>66.9239919194405</t>
  </si>
  <si>
    <t>66.45041420672852</t>
  </si>
  <si>
    <t>66.94150932144402</t>
  </si>
  <si>
    <t>66.82750882852997</t>
  </si>
  <si>
    <t>64.75779090741027</t>
  </si>
  <si>
    <t>64.08249870569438</t>
  </si>
  <si>
    <t>65.61724716393331</t>
  </si>
  <si>
    <t>68.73937506240273</t>
  </si>
  <si>
    <t>68.16056060291669</t>
  </si>
  <si>
    <t>68.26579448296431</t>
  </si>
  <si>
    <t>70.27414038682285</t>
  </si>
  <si>
    <t>69.75670581849452</t>
  </si>
  <si>
    <t>70.18644953622162</t>
  </si>
  <si>
    <t>70.9143551984618</t>
  </si>
  <si>
    <t>71.29145586350741</t>
  </si>
  <si>
    <t>71.85273588267839</t>
  </si>
  <si>
    <t>71.9404366661087</t>
  </si>
  <si>
    <t>71.7036331183127</t>
  </si>
  <si>
    <t>70.68633521947</t>
  </si>
  <si>
    <t>72.1902213825807</t>
  </si>
  <si>
    <t>72.32267002349938</t>
  </si>
  <si>
    <t>72.40214151114439</t>
  </si>
  <si>
    <t>73.06435177661852</t>
  </si>
  <si>
    <t>73.70008024639333</t>
  </si>
  <si>
    <t>73.19679030749217</t>
  </si>
  <si>
    <t>73.92081042099497</t>
  </si>
  <si>
    <t>73.46167963754094</t>
  </si>
  <si>
    <t>70.18591470719738</t>
  </si>
  <si>
    <t>70.00932918933222</t>
  </si>
  <si>
    <t>66.44220795284889</t>
  </si>
  <si>
    <t>66.31859172623933</t>
  </si>
  <si>
    <t>67.97853288120824</t>
  </si>
  <si>
    <t>68.14628375095363</t>
  </si>
  <si>
    <t>70.39781366248971</t>
  </si>
  <si>
    <t>70.75983892614589</t>
  </si>
  <si>
    <t>70.45082209483647</t>
  </si>
  <si>
    <t>70.00933693191865</t>
  </si>
  <si>
    <t>69.32064102938322</t>
  </si>
  <si>
    <t>69.1616873307863</t>
  </si>
  <si>
    <t>68.45533131146671</t>
  </si>
  <si>
    <t>68.94096183225835</t>
  </si>
  <si>
    <t>68.7643686903531</t>
  </si>
  <si>
    <t>69.8150603095519</t>
  </si>
  <si>
    <t>71.6516301429928</t>
  </si>
  <si>
    <t>72.34916369825208</t>
  </si>
  <si>
    <t>70.96292316195346</t>
  </si>
  <si>
    <t>70.47730721117392</t>
  </si>
  <si>
    <t>70.56558052293114</t>
  </si>
  <si>
    <t>71.81056491453803</t>
  </si>
  <si>
    <t>72.79062389354549</t>
  </si>
  <si>
    <t>73.17912211625419</t>
  </si>
  <si>
    <t>74.32695725369636</t>
  </si>
  <si>
    <t>74.10341182662103</t>
  </si>
  <si>
    <t>74.06786379394808</t>
  </si>
  <si>
    <t>76.05000236862386</t>
  </si>
  <si>
    <t>76.885511391487</t>
  </si>
  <si>
    <t>75.34781579110405</t>
  </si>
  <si>
    <t>76.46776575994193</t>
  </si>
  <si>
    <t>75.27670904167914</t>
  </si>
  <si>
    <t>75.49002272638033</t>
  </si>
  <si>
    <t>76.00556182861328</t>
  </si>
  <si>
    <t>77.15215734699701</t>
  </si>
  <si>
    <t>75.73890784431086</t>
  </si>
  <si>
    <t>75.65002474327713</t>
  </si>
  <si>
    <t>74.37006752905698</t>
  </si>
  <si>
    <t>71.90797097949519</t>
  </si>
  <si>
    <t>73.7389708150189</t>
  </si>
  <si>
    <t>73.59676883526527</t>
  </si>
  <si>
    <t>75.34780396707619</t>
  </si>
  <si>
    <t>76.53885952579215</t>
  </si>
  <si>
    <t>77.14327670563083</t>
  </si>
  <si>
    <t>76.91217595800158</t>
  </si>
  <si>
    <t>77.08994546389886</t>
  </si>
  <si>
    <t>76.35219306379184</t>
  </si>
  <si>
    <t>77.25883038683092</t>
  </si>
  <si>
    <t>77.33883247205519</t>
  </si>
  <si>
    <t>77.48104693025257</t>
  </si>
  <si>
    <t>77.02773558754379</t>
  </si>
  <si>
    <t>76.90328704058335</t>
  </si>
  <si>
    <t>74.73449439306822</t>
  </si>
  <si>
    <t>74.51536791043289</t>
  </si>
  <si>
    <t>76.83276629096079</t>
  </si>
  <si>
    <t>75.9469631688955</t>
  </si>
  <si>
    <t>75.18641075175381</t>
  </si>
  <si>
    <t>75.2401114794434</t>
  </si>
  <si>
    <t>76.14382267123268</t>
  </si>
  <si>
    <t>76.15276663195391</t>
  </si>
  <si>
    <t>75.59802025407635</t>
  </si>
  <si>
    <t>75.92012538457502</t>
  </si>
  <si>
    <t>76.15276889928784</t>
  </si>
  <si>
    <t>76.14381009887073</t>
  </si>
  <si>
    <t>73.97850270301589</t>
  </si>
  <si>
    <t>74.14849853515625</t>
  </si>
  <si>
    <t>74.13060918143363</t>
  </si>
  <si>
    <t>77.83491499225559</t>
  </si>
  <si>
    <t>74.93590071613754</t>
  </si>
  <si>
    <t>75.12378143322907</t>
  </si>
  <si>
    <t>75.15063379877273</t>
  </si>
  <si>
    <t>74.9001013216547</t>
  </si>
  <si>
    <t>76.15277539461913</t>
  </si>
  <si>
    <t>76.59120354283988</t>
  </si>
  <si>
    <t>76.48382437599909</t>
  </si>
  <si>
    <t>77.27119517721593</t>
  </si>
  <si>
    <t>78.53281561984426</t>
  </si>
  <si>
    <t>78.2643799563381</t>
  </si>
  <si>
    <t>79.3917735250497</t>
  </si>
  <si>
    <t>79.44546004487931</t>
  </si>
  <si>
    <t>80.10759577619834</t>
  </si>
  <si>
    <t>80.4923282198794</t>
  </si>
  <si>
    <t>80.71095471392026</t>
  </si>
  <si>
    <t>82.9001210993597</t>
  </si>
  <si>
    <t>82.62984442995112</t>
  </si>
  <si>
    <t>82.61182094806738</t>
  </si>
  <si>
    <t>81.12535667266094</t>
  </si>
  <si>
    <t>81.01724243164062</t>
  </si>
  <si>
    <t>82.53076099148583</t>
  </si>
  <si>
    <t>81.95416275755008</t>
  </si>
  <si>
    <t>77.93619050362977</t>
  </si>
  <si>
    <t>78.11638679364582</t>
  </si>
  <si>
    <t>79.42266092433171</t>
  </si>
  <si>
    <t>77.68393832867126</t>
  </si>
  <si>
    <t>77.4226778000747</t>
  </si>
  <si>
    <t>77.45871868630162</t>
  </si>
  <si>
    <t>76.7830566268557</t>
  </si>
  <si>
    <t>74.62090605989084</t>
  </si>
  <si>
    <t>74.40469730308386</t>
  </si>
  <si>
    <t>69.81015894787667</t>
  </si>
  <si>
    <t>74.83712232991034</t>
  </si>
  <si>
    <t>74.43171286907972</t>
  </si>
  <si>
    <t>72.72003155816267</t>
  </si>
  <si>
    <t>72.21553745455985</t>
  </si>
  <si>
    <t>70.32366318421171</t>
  </si>
  <si>
    <t>69.11518268459146</t>
  </si>
  <si>
    <t>66.18127117053687</t>
  </si>
  <si>
    <t>68.55203161822601</t>
  </si>
  <si>
    <t>73.43885623013308</t>
  </si>
  <si>
    <t>74.45619887493658</t>
  </si>
  <si>
    <t>75.65519587174059</t>
  </si>
  <si>
    <t>75.3554521474588</t>
  </si>
  <si>
    <t>75.69153752944199</t>
  </si>
  <si>
    <t>76.44544972407293</t>
  </si>
  <si>
    <t>74.75594444750232</t>
  </si>
  <si>
    <t>74.69236748166769</t>
  </si>
  <si>
    <t>73.03011978593905</t>
  </si>
  <si>
    <t>69.90544598782915</t>
  </si>
  <si>
    <t>71.48593654577108</t>
  </si>
  <si>
    <t>71.57678655304026</t>
  </si>
  <si>
    <t>72.78485188629861</t>
  </si>
  <si>
    <t>73.16636797592696</t>
  </si>
  <si>
    <t>71.06811207366331</t>
  </si>
  <si>
    <t>69.9690208412176</t>
  </si>
  <si>
    <t>75.57344469709459</t>
  </si>
  <si>
    <t>70.87311077314489</t>
  </si>
  <si>
    <t>70.90973277236294</t>
  </si>
  <si>
    <t>71.39497996864412</t>
  </si>
  <si>
    <t>71.10199393689685</t>
  </si>
  <si>
    <t>72.29221558754014</t>
  </si>
  <si>
    <t>71.73372609926615</t>
  </si>
  <si>
    <t>70.81817376207425</t>
  </si>
  <si>
    <t>73.07045235435923</t>
  </si>
  <si>
    <t>73.43666953102442</t>
  </si>
  <si>
    <t>72.58520604092436</t>
  </si>
  <si>
    <t>75.50582112061322</t>
  </si>
  <si>
    <t>77.98698170727467</t>
  </si>
  <si>
    <t>77.98696878263767</t>
  </si>
  <si>
    <t>79.8455562435147</t>
  </si>
  <si>
    <t>80.38571637979007</t>
  </si>
  <si>
    <t>79.55256363787646</t>
  </si>
  <si>
    <t>77.71229539909672</t>
  </si>
  <si>
    <t>78.48040959101493</t>
  </si>
  <si>
    <t>78.5449555080461</t>
  </si>
  <si>
    <t>79.40261155493722</t>
  </si>
  <si>
    <t>79.09828949814202</t>
  </si>
  <si>
    <t>77.06941893284649</t>
  </si>
  <si>
    <t>77.29998164722048</t>
  </si>
  <si>
    <t>77.18929493727201</t>
  </si>
  <si>
    <t>75.381769144258</t>
  </si>
  <si>
    <t>75.19732899443576</t>
  </si>
  <si>
    <t>75.46477069941766</t>
  </si>
  <si>
    <t>74.6347674155975</t>
  </si>
  <si>
    <t>72.71656062654769</t>
  </si>
  <si>
    <t>69.98682596259118</t>
  </si>
  <si>
    <t>70.8813639397567</t>
  </si>
  <si>
    <t>76.44231827049775</t>
  </si>
  <si>
    <t>76.45152934013207</t>
  </si>
  <si>
    <t>75.64920863114416</t>
  </si>
  <si>
    <t>75.52010527947198</t>
  </si>
  <si>
    <t>74.84689169962662</t>
  </si>
  <si>
    <t>74.59788368762965</t>
  </si>
  <si>
    <t>76.04575375676366</t>
  </si>
  <si>
    <t>77.35530985948597</t>
  </si>
  <si>
    <t>75.32641500889194</t>
  </si>
  <si>
    <t>74.52703448415738</t>
  </si>
  <si>
    <t>75.66101605586098</t>
  </si>
  <si>
    <t>70.06546412698602</t>
  </si>
  <si>
    <t>70.53020692470255</t>
  </si>
  <si>
    <t>69.76802135659432</t>
  </si>
  <si>
    <t>68.53179015798969</t>
  </si>
  <si>
    <t>44.13891133179851</t>
  </si>
  <si>
    <t>46.716182059467975</t>
  </si>
  <si>
    <t>47.85390645966125</t>
  </si>
  <si>
    <t>47.892610207523454</t>
  </si>
  <si>
    <t>48.04739338217355</t>
  </si>
  <si>
    <t>47.62172152715545</t>
  </si>
  <si>
    <t>48.302795718128074</t>
  </si>
  <si>
    <t>48.078353864454066</t>
  </si>
  <si>
    <t>47.459183343906076</t>
  </si>
  <si>
    <t>45.28436637621395</t>
  </si>
  <si>
    <t>45.33853621019636</t>
  </si>
  <si>
    <t>44.835462398265165</t>
  </si>
  <si>
    <t>45.48559527587752</t>
  </si>
  <si>
    <t>45.199217187697805</t>
  </si>
  <si>
    <t>45.36175088552535</t>
  </si>
  <si>
    <t>45.43141291056237</t>
  </si>
  <si>
    <t>45.06765230275939</t>
  </si>
  <si>
    <t>44.74257648779679</t>
  </si>
  <si>
    <t>44.680669008631085</t>
  </si>
  <si>
    <t>45.02120342977402</t>
  </si>
  <si>
    <t>44.93607670609349</t>
  </si>
  <si>
    <t>44.6419778032498</t>
  </si>
  <si>
    <t>43.898978903321144</t>
  </si>
  <si>
    <t>43.573908585133616</t>
  </si>
  <si>
    <t>43.4271791283688</t>
  </si>
  <si>
    <t>43.41156702561344</t>
  </si>
  <si>
    <t>43.87970525451319</t>
  </si>
  <si>
    <t>43.856295846010156</t>
  </si>
  <si>
    <t>44.49607850501673</t>
  </si>
  <si>
    <t>45.06563750118433</t>
  </si>
  <si>
    <t>45.650797781839266</t>
  </si>
  <si>
    <t>45.393331705406396</t>
  </si>
  <si>
    <t>44.79255401790787</t>
  </si>
  <si>
    <t>45.36993129846437</t>
  </si>
  <si>
    <t>44.847171783447266</t>
  </si>
  <si>
    <t>43.86410653772252</t>
  </si>
  <si>
    <t>44.246400032526594</t>
  </si>
  <si>
    <t>44.706737175712256</t>
  </si>
  <si>
    <t>44.55849527117484</t>
  </si>
  <si>
    <t>44.08256010933943</t>
  </si>
  <si>
    <t>45.050040155862625</t>
  </si>
  <si>
    <t>44.13716962211041</t>
  </si>
  <si>
    <t>44.77695640160287</t>
  </si>
  <si>
    <t>44.79256749491605</t>
  </si>
  <si>
    <t>44.50387992112723</t>
  </si>
  <si>
    <t>44.87057704529431</t>
  </si>
  <si>
    <t>46.21256984725821</t>
  </si>
  <si>
    <t>46.83674311948363</t>
  </si>
  <si>
    <t>46.68849219862837</t>
  </si>
  <si>
    <t>46.118942949809686</t>
  </si>
  <si>
    <t>46.66508837021022</t>
  </si>
  <si>
    <t>46.766525282436284</t>
  </si>
  <si>
    <t>47.15663597941155</t>
  </si>
  <si>
    <t>45.916080136111646</t>
  </si>
  <si>
    <t>45.93167509478656</t>
  </si>
  <si>
    <t>46.39982525278572</t>
  </si>
  <si>
    <t>46.67289633338839</t>
  </si>
  <si>
    <t>46.24377165979939</t>
  </si>
  <si>
    <t>45.4320109849863</t>
  </si>
  <si>
    <t>44.82666456551582</t>
  </si>
  <si>
    <t>44.71660762732805</t>
  </si>
  <si>
    <t>45.18044428539157</t>
  </si>
  <si>
    <t>45.557798506173086</t>
  </si>
  <si>
    <t>45.93515493843026</t>
  </si>
  <si>
    <t>45.78578567504883</t>
  </si>
  <si>
    <t>45.00748426912212</t>
  </si>
  <si>
    <t>44.504346411381256</t>
  </si>
  <si>
    <t>44.95246612124635</t>
  </si>
  <si>
    <t>44.90529112449109</t>
  </si>
  <si>
    <t>45.08610729173972</t>
  </si>
  <si>
    <t>45.26690653221681</t>
  </si>
  <si>
    <t>45.34553408108195</t>
  </si>
  <si>
    <t>45.345539188030315</t>
  </si>
  <si>
    <t>45.65213291449646</t>
  </si>
  <si>
    <t>45.872264455543075</t>
  </si>
  <si>
    <t>46.06094221621314</t>
  </si>
  <si>
    <t>46.27320901114379</t>
  </si>
  <si>
    <t>46.10812335292568</t>
  </si>
  <si>
    <t>45.60496156756416</t>
  </si>
  <si>
    <t>44.52007093783324</t>
  </si>
  <si>
    <t>43.891152185398504</t>
  </si>
  <si>
    <t>45.31409828448238</t>
  </si>
  <si>
    <t>45.81723500878611</t>
  </si>
  <si>
    <t>45.97446145060193</t>
  </si>
  <si>
    <t>46.20244206462921</t>
  </si>
  <si>
    <t>45.84867771748615</t>
  </si>
  <si>
    <t>45.33766666391627</t>
  </si>
  <si>
    <t>45.25119136522972</t>
  </si>
  <si>
    <t>45.99018295653236</t>
  </si>
  <si>
    <t>46.28106649648764</t>
  </si>
  <si>
    <t>46.05307638587227</t>
  </si>
  <si>
    <t>46.823513607692604</t>
  </si>
  <si>
    <t>46.53263500074926</t>
  </si>
  <si>
    <t>43.83611467284486</t>
  </si>
  <si>
    <t>40.09400033767518</t>
  </si>
  <si>
    <t>41.26538338177993</t>
  </si>
  <si>
    <t>42.169463624550104</t>
  </si>
  <si>
    <t>42.91631238327062</t>
  </si>
  <si>
    <t>42.15374235265463</t>
  </si>
  <si>
    <t>41.037383968219494</t>
  </si>
  <si>
    <t>41.15532390597465</t>
  </si>
  <si>
    <t>40.77009550654396</t>
  </si>
  <si>
    <t>41.00216351293039</t>
  </si>
  <si>
    <t>41.22417027632033</t>
  </si>
  <si>
    <t>41.76336906655754</t>
  </si>
  <si>
    <t>42.278771062560594</t>
  </si>
  <si>
    <t>42.04089049740133</t>
  </si>
  <si>
    <t>40.19337201407396</t>
  </si>
  <si>
    <t>39.85241658059663</t>
  </si>
  <si>
    <t>39.82070330998892</t>
  </si>
  <si>
    <t>38.95640576791236</t>
  </si>
  <si>
    <t>38.21898884870813</t>
  </si>
  <si>
    <t>38.48859682063456</t>
  </si>
  <si>
    <t>38.33793078271641</t>
  </si>
  <si>
    <t>40.19336882075735</t>
  </si>
  <si>
    <t>39.10706292616384</t>
  </si>
  <si>
    <t>39.051570475718535</t>
  </si>
  <si>
    <t>40.50261148120505</t>
  </si>
  <si>
    <t>40.3836791224215</t>
  </si>
  <si>
    <t>39.72555655632688</t>
  </si>
  <si>
    <t>39.76520050434212</t>
  </si>
  <si>
    <t>41.34311642262466</t>
  </si>
  <si>
    <t>41.60477731285804</t>
  </si>
  <si>
    <t>41.85058991894864</t>
  </si>
  <si>
    <t>42.461147509903256</t>
  </si>
  <si>
    <t>43.190627093062766</t>
  </si>
  <si>
    <t>43.341285705566406</t>
  </si>
  <si>
    <t>43.143061587652525</t>
  </si>
  <si>
    <t>43.198567564180316</t>
  </si>
  <si>
    <t>43.357145148278725</t>
  </si>
  <si>
    <t>42.611802877182114</t>
  </si>
  <si>
    <t>42.83382958192629</t>
  </si>
  <si>
    <t>42.56422038994021</t>
  </si>
  <si>
    <t>41.33519968675236</t>
  </si>
  <si>
    <t>42.25498319019268</t>
  </si>
  <si>
    <t>42.64351110514153</t>
  </si>
  <si>
    <t>42.104313591014446</t>
  </si>
  <si>
    <t>42.38977759128332</t>
  </si>
  <si>
    <t>42.37391960656318</t>
  </si>
  <si>
    <t>41.422412383571235</t>
  </si>
  <si>
    <t>41.89022531823954</t>
  </si>
  <si>
    <t>42.1677569284674</t>
  </si>
  <si>
    <t>42.19947871285058</t>
  </si>
  <si>
    <t>41.64442452145875</t>
  </si>
  <si>
    <t>41.30849923829795</t>
  </si>
  <si>
    <t>41.77238438214427</t>
  </si>
  <si>
    <t>42.388192549374324</t>
  </si>
  <si>
    <t>41.27650665031213</t>
  </si>
  <si>
    <t>41.012581347373654</t>
  </si>
  <si>
    <t>41.876346836330676</t>
  </si>
  <si>
    <t>42.07628381484401</t>
  </si>
  <si>
    <t>42.044291464613785</t>
  </si>
  <si>
    <t>42.45217820217771</t>
  </si>
  <si>
    <t>42.1162753845782</t>
  </si>
  <si>
    <t>41.27651646288799</t>
  </si>
  <si>
    <t>42.12427020054887</t>
  </si>
  <si>
    <t>41.756374149682145</t>
  </si>
  <si>
    <t>41.140548631399305</t>
  </si>
  <si>
    <t>40.6766771228441</t>
  </si>
  <si>
    <t>40.476724994560456</t>
  </si>
  <si>
    <t>40.772650954308936</t>
  </si>
  <si>
    <t>40.45273379861601</t>
  </si>
  <si>
    <t>40.46073386737557</t>
  </si>
  <si>
    <t>40.06884689834234</t>
  </si>
  <si>
    <t>40.636694739019255</t>
  </si>
  <si>
    <t>39.42902653168226</t>
  </si>
  <si>
    <t>40.06084774346799</t>
  </si>
  <si>
    <t>40.74865432556447</t>
  </si>
  <si>
    <t>40.59669835917854</t>
  </si>
  <si>
    <t>40.59670803894341</t>
  </si>
  <si>
    <t>39.85289952815191</t>
  </si>
  <si>
    <t>39.17309451432473</t>
  </si>
  <si>
    <t>39.65295742231812</t>
  </si>
  <si>
    <t>39.860905825468926</t>
  </si>
  <si>
    <t>39.90889386075763</t>
  </si>
  <si>
    <t>38.41331144929426</t>
  </si>
  <si>
    <t>38.60525694237296</t>
  </si>
  <si>
    <t>38.70923340515178</t>
  </si>
  <si>
    <t>38.79720031356183</t>
  </si>
  <si>
    <t>38.6132485531135</t>
  </si>
  <si>
    <t>39.381044221611226</t>
  </si>
  <si>
    <t>40.09284798713756</t>
  </si>
  <si>
    <t>40.492735842760496</t>
  </si>
  <si>
    <t>40.060865728314425</t>
  </si>
  <si>
    <t>40.9086098546189</t>
  </si>
  <si>
    <t>41.82035787171326</t>
  </si>
  <si>
    <t>42.58154874093964</t>
  </si>
  <si>
    <t>42.6299519775279</t>
  </si>
  <si>
    <t>41.59728463743091</t>
  </si>
  <si>
    <t>41.41173244659063</t>
  </si>
  <si>
    <t>41.62148852652971</t>
  </si>
  <si>
    <t>42.03294906481442</t>
  </si>
  <si>
    <t>42.39598947165648</t>
  </si>
  <si>
    <t>42.63802173932784</t>
  </si>
  <si>
    <t>42.47667076888445</t>
  </si>
  <si>
    <t>42.847790066376966</t>
  </si>
  <si>
    <t>42.56541066911488</t>
  </si>
  <si>
    <t>42.307252335540724</t>
  </si>
  <si>
    <t>43.55774512337263</t>
  </si>
  <si>
    <t>43.775568099398946</t>
  </si>
  <si>
    <t>44.453270297459525</t>
  </si>
  <si>
    <t>44.32418647220523</t>
  </si>
  <si>
    <t>45.13096092933222</t>
  </si>
  <si>
    <t>45.0825504034786</t>
  </si>
  <si>
    <t>45.11482743272313</t>
  </si>
  <si>
    <t>45.35685980485998</t>
  </si>
  <si>
    <t>45.534341636094275</t>
  </si>
  <si>
    <t>45.42946419931681</t>
  </si>
  <si>
    <t>45.07447749645198</t>
  </si>
  <si>
    <t>44.25157382072801</t>
  </si>
  <si>
    <t>43.94499893198165</t>
  </si>
  <si>
    <t>43.03335461469043</t>
  </si>
  <si>
    <t>42.807445543690896</t>
  </si>
  <si>
    <t>43.775574431555064</t>
  </si>
  <si>
    <t>43.23503190839865</t>
  </si>
  <si>
    <t>43.549678055335406</t>
  </si>
  <si>
    <t>43.70297318646016</t>
  </si>
  <si>
    <t>44.1950967930166</t>
  </si>
  <si>
    <t>44.51779759853083</t>
  </si>
  <si>
    <t>45.45366797250099</t>
  </si>
  <si>
    <t>45.364927975853696</t>
  </si>
  <si>
    <t>45.13902504227427</t>
  </si>
  <si>
    <t>45.46980394230976</t>
  </si>
  <si>
    <t>45.40525731215747</t>
  </si>
  <si>
    <t>45.70376600096368</t>
  </si>
  <si>
    <t>45.929648223178624</t>
  </si>
  <si>
    <t>45.63921789303311</t>
  </si>
  <si>
    <t>45.6213738834982</t>
  </si>
  <si>
    <t>45.239092286052234</t>
  </si>
  <si>
    <t>45.50751017802372</t>
  </si>
  <si>
    <t>45.65390545494573</t>
  </si>
  <si>
    <t>45.645780314457475</t>
  </si>
  <si>
    <t>45.743378234492134</t>
  </si>
  <si>
    <t>45.62950831328837</t>
  </si>
  <si>
    <t>46.451005685119675</t>
  </si>
  <si>
    <t>44.82428136652743</t>
  </si>
  <si>
    <t>46.70314892879095</t>
  </si>
  <si>
    <t>47.4107736028813</t>
  </si>
  <si>
    <t>47.82558818400111</t>
  </si>
  <si>
    <t>48.37867469562475</t>
  </si>
  <si>
    <t>48.378663379181184</t>
  </si>
  <si>
    <t>48.191591389369044</t>
  </si>
  <si>
    <t>47.63037826606206</t>
  </si>
  <si>
    <t>47.793051065459764</t>
  </si>
  <si>
    <t>47.63038057096833</t>
  </si>
  <si>
    <t>47.11795552697956</t>
  </si>
  <si>
    <t>47.26435617228265</t>
  </si>
  <si>
    <t>47.39450329655793</t>
  </si>
  <si>
    <t>47.581574193587734</t>
  </si>
  <si>
    <t>47.37822950278909</t>
  </si>
  <si>
    <t>50.485272563292405</t>
  </si>
  <si>
    <t>50.818755502545564</t>
  </si>
  <si>
    <t>51.18475876855843</t>
  </si>
  <si>
    <t>51.41249913062561</t>
  </si>
  <si>
    <t>51.11155721677869</t>
  </si>
  <si>
    <t>51.306767512003994</t>
  </si>
  <si>
    <t>51.54263002892794</t>
  </si>
  <si>
    <t>50.84314478592151</t>
  </si>
  <si>
    <t>50.948876948848735</t>
  </si>
  <si>
    <t>50.84315129655547</t>
  </si>
  <si>
    <t>50.76994092963179</t>
  </si>
  <si>
    <t>50.9163456326429</t>
  </si>
  <si>
    <t>50.281951437950724</t>
  </si>
  <si>
    <t>50.2246049337668</t>
  </si>
  <si>
    <t>50.07711800240414</t>
  </si>
  <si>
    <t>50.84728055826516</t>
  </si>
  <si>
    <t>50.24099163299139</t>
  </si>
  <si>
    <t>50.544140016645855</t>
  </si>
  <si>
    <t>50.683423181976316</t>
  </si>
  <si>
    <t>51.47816351696457</t>
  </si>
  <si>
    <t>51.37166094418338</t>
  </si>
  <si>
    <t>51.20778323652321</t>
  </si>
  <si>
    <t>50.437628598887045</t>
  </si>
  <si>
    <t>50.683418012450076</t>
  </si>
  <si>
    <t>51.19140259757241</t>
  </si>
  <si>
    <t>50.585105614499525</t>
  </si>
  <si>
    <t>50.82271096447624</t>
  </si>
  <si>
    <t>51.97795448651524</t>
  </si>
  <si>
    <t>50.45401576402387</t>
  </si>
  <si>
    <t>50.748962775215595</t>
  </si>
  <si>
    <t>50.90463833184741</t>
  </si>
  <si>
    <t>49.81493982695927</t>
  </si>
  <si>
    <t>50.642461189802106</t>
  </si>
  <si>
    <t>50.544135597318885</t>
  </si>
  <si>
    <t>49.68384622091119</t>
  </si>
  <si>
    <t>48.79078398930434</t>
  </si>
  <si>
    <t>49.97880259809718</t>
  </si>
  <si>
    <t>47.82397355106528</t>
  </si>
  <si>
    <t>47.75843428753449</t>
  </si>
  <si>
    <t>48.02062168983478</t>
  </si>
  <si>
    <t>48.76619651793035</t>
  </si>
  <si>
    <t>51.420815090577534</t>
  </si>
  <si>
    <t>52.86282303087434</t>
  </si>
  <si>
    <t>51.81408831875705</t>
  </si>
  <si>
    <t>51.68299898443009</t>
  </si>
  <si>
    <t>51.16681743113663</t>
  </si>
  <si>
    <t>50.89644849041093</t>
  </si>
  <si>
    <t>50.576915186976215</t>
  </si>
  <si>
    <t>50.15086202437915</t>
  </si>
  <si>
    <t>50.59329189316357</t>
  </si>
  <si>
    <t>50.48678278035766</t>
  </si>
  <si>
    <t>50.732579069169866</t>
  </si>
  <si>
    <t>49.97060147435584</t>
  </si>
  <si>
    <t>49.028382148845544</t>
  </si>
  <si>
    <t>48.02882000245074</t>
  </si>
  <si>
    <t>50.22460444701365</t>
  </si>
  <si>
    <t>50.5687120029251</t>
  </si>
  <si>
    <t>51.055829587469404</t>
  </si>
  <si>
    <t>50.254982821291264</t>
  </si>
  <si>
    <t>48.991786315784495</t>
  </si>
  <si>
    <t>48.9174942396793</t>
  </si>
  <si>
    <t>49.17343830709473</t>
  </si>
  <si>
    <t>48.69457802601115</t>
  </si>
  <si>
    <t>48.347818314480946</t>
  </si>
  <si>
    <t>49.56972387137838</t>
  </si>
  <si>
    <t>49.53669317624973</t>
  </si>
  <si>
    <t>49.14866265697438</t>
  </si>
  <si>
    <t>49.445885585364245</t>
  </si>
  <si>
    <t>50.155911504348445</t>
  </si>
  <si>
    <t>51.28699377314681</t>
  </si>
  <si>
    <t>51.270484869608936</t>
  </si>
  <si>
    <t>49.59449456408406</t>
  </si>
  <si>
    <t>51.311771777417384</t>
  </si>
  <si>
    <t>50.13939278221525</t>
  </si>
  <si>
    <t>49.982537624148</t>
  </si>
  <si>
    <t>50.60999201299876</t>
  </si>
  <si>
    <t>50.30451650484885</t>
  </si>
  <si>
    <t>50.82465149922718</t>
  </si>
  <si>
    <t>52.236455942295855</t>
  </si>
  <si>
    <t>52.75658644642626</t>
  </si>
  <si>
    <t>52.88043271562031</t>
  </si>
  <si>
    <t>52.6987991075496</t>
  </si>
  <si>
    <t>52.8061239341581</t>
  </si>
  <si>
    <t>53.54917297497151</t>
  </si>
  <si>
    <t>53.95372453010419</t>
  </si>
  <si>
    <t>54.184892293071556</t>
  </si>
  <si>
    <t>54.12710346974262</t>
  </si>
  <si>
    <t>54.201411371762156</t>
  </si>
  <si>
    <t>54.490366604638986</t>
  </si>
  <si>
    <t>54.333500919112026</t>
  </si>
  <si>
    <t>54.40780515111779</t>
  </si>
  <si>
    <t>53.821618655903826</t>
  </si>
  <si>
    <t>53.88766637313044</t>
  </si>
  <si>
    <t>54.07756370979999</t>
  </si>
  <si>
    <t>53.22876918362418</t>
  </si>
  <si>
    <t>53.40340529390508</t>
  </si>
  <si>
    <t>52.904462242227325</t>
  </si>
  <si>
    <t>52.546890749475494</t>
  </si>
  <si>
    <t>52.272464215859166</t>
  </si>
  <si>
    <t>52.23088736973145</t>
  </si>
  <si>
    <t>52.77140527316038</t>
  </si>
  <si>
    <t>52.654991339031426</t>
  </si>
  <si>
    <t>52.59678069623066</t>
  </si>
  <si>
    <t>52.57182908154895</t>
  </si>
  <si>
    <t>52.69656382697693</t>
  </si>
  <si>
    <t>52.54688342867047</t>
  </si>
  <si>
    <t>52.34730630108149</t>
  </si>
  <si>
    <t>51.70699910337818</t>
  </si>
  <si>
    <t>51.881633687451796</t>
  </si>
  <si>
    <t>51.549003350462534</t>
  </si>
  <si>
    <t>51.557314755420144</t>
  </si>
  <si>
    <t>51.44921478451147</t>
  </si>
  <si>
    <t>51.57395364655314</t>
  </si>
  <si>
    <t>51.76520667166254</t>
  </si>
  <si>
    <t>51.931522568798336</t>
  </si>
  <si>
    <t>51.67373582893341</t>
  </si>
  <si>
    <t>51.87331032688515</t>
  </si>
  <si>
    <t>52.57183999544192</t>
  </si>
  <si>
    <t>52.52193803403012</t>
  </si>
  <si>
    <t>52.463731644950684</t>
  </si>
  <si>
    <t>53.47824290430228</t>
  </si>
  <si>
    <t>52.28909164023305</t>
  </si>
  <si>
    <t>52.86288352127601</t>
  </si>
  <si>
    <t>53.769285670262754</t>
  </si>
  <si>
    <t>53.90233821517118</t>
  </si>
  <si>
    <t>53.661194708880906</t>
  </si>
  <si>
    <t>53.93560627235506</t>
  </si>
  <si>
    <t>52.24751738539662</t>
  </si>
  <si>
    <t>52.50531393656351</t>
  </si>
  <si>
    <t>53.386775697822266</t>
  </si>
  <si>
    <t>52.67357084249879</t>
  </si>
  <si>
    <t>52.514420053229856</t>
  </si>
  <si>
    <t>52.79085074761935</t>
  </si>
  <si>
    <t>54.76777987680969</t>
  </si>
  <si>
    <t>55.1531141201816</t>
  </si>
  <si>
    <t>55.14474104716651</t>
  </si>
  <si>
    <t>54.90180969238281</t>
  </si>
  <si>
    <t>54.56673728964512</t>
  </si>
  <si>
    <t>53.6871642085616</t>
  </si>
  <si>
    <t>53.61177016772432</t>
  </si>
  <si>
    <t>52.76571570702195</t>
  </si>
  <si>
    <t>52.61493057527048</t>
  </si>
  <si>
    <t>52.65681753394257</t>
  </si>
  <si>
    <t>52.38038057945935</t>
  </si>
  <si>
    <t>52.16258647277548</t>
  </si>
  <si>
    <t>52.65682023972702</t>
  </si>
  <si>
    <t>52.422272464307454</t>
  </si>
  <si>
    <t>52.35525121405878</t>
  </si>
  <si>
    <t>52.60655871882162</t>
  </si>
  <si>
    <t>53.419115365330484</t>
  </si>
  <si>
    <t>52.723831071693866</t>
  </si>
  <si>
    <t>52.07881741309989</t>
  </si>
  <si>
    <t>52.430646837612954</t>
  </si>
  <si>
    <t>52.346871910713695</t>
  </si>
  <si>
    <t>52.06206130981445</t>
  </si>
  <si>
    <t>52.095568545803836</t>
  </si>
  <si>
    <t>52.58142989986884</t>
  </si>
  <si>
    <t>52.75734981981444</t>
  </si>
  <si>
    <t>52.732210685821094</t>
  </si>
  <si>
    <t>53.27671454731634</t>
  </si>
  <si>
    <t>53.159431345533314</t>
  </si>
  <si>
    <t>53.43586013091991</t>
  </si>
  <si>
    <t>53.56152088074919</t>
  </si>
  <si>
    <t>55.47610367144911</t>
  </si>
  <si>
    <t>55.003613235167535</t>
  </si>
  <si>
    <t>54.90236009758314</t>
  </si>
  <si>
    <t>54.87705117378242</t>
  </si>
  <si>
    <t>54.6070409897227</t>
  </si>
  <si>
    <t>54.14299272679492</t>
  </si>
  <si>
    <t>53.90674729008465</t>
  </si>
  <si>
    <t>54.311744131709865</t>
  </si>
  <si>
    <t>54.10080571018534</t>
  </si>
  <si>
    <t>53.81392288208007</t>
  </si>
  <si>
    <t>53.476434741966926</t>
  </si>
  <si>
    <t>53.37517708397325</t>
  </si>
  <si>
    <t>53.05456469449535</t>
  </si>
  <si>
    <t>53.63674565183517</t>
  </si>
  <si>
    <t>53.40893340312231</t>
  </si>
  <si>
    <t>52.624248213184096</t>
  </si>
  <si>
    <t>52.59049107487506</t>
  </si>
  <si>
    <t>52.151756183924775</t>
  </si>
  <si>
    <t>46.43961028141715</t>
  </si>
  <si>
    <t>46.566170238384125</t>
  </si>
  <si>
    <t>46.79398678775739</t>
  </si>
  <si>
    <t>46.5324218643952</t>
  </si>
  <si>
    <t>46.45648252035026</t>
  </si>
  <si>
    <t>46.194932012034684</t>
  </si>
  <si>
    <t>45.89962043424694</t>
  </si>
  <si>
    <t>46.194934337669785</t>
  </si>
  <si>
    <t>45.24993098985497</t>
  </si>
  <si>
    <t>46.43118002161643</t>
  </si>
  <si>
    <t>47.013362031435804</t>
  </si>
  <si>
    <t>46.135864432166386</t>
  </si>
  <si>
    <t>46.118992875291156</t>
  </si>
  <si>
    <t>46.87836099398688</t>
  </si>
  <si>
    <t>47.43878652969223</t>
  </si>
  <si>
    <t>47.821702972258734</t>
  </si>
  <si>
    <t>47.63449713117715</t>
  </si>
  <si>
    <t>47.7621422561527</t>
  </si>
  <si>
    <t>47.88126793573354</t>
  </si>
  <si>
    <t>47.87275660658634</t>
  </si>
  <si>
    <t>47.90679218892418</t>
  </si>
  <si>
    <t>47.881263732910156</t>
  </si>
  <si>
    <t>47.69406364938536</t>
  </si>
  <si>
    <t>48.153566482089</t>
  </si>
  <si>
    <t>48.07697988117466</t>
  </si>
  <si>
    <t>48.13653957205065</t>
  </si>
  <si>
    <t>48.638578240642694</t>
  </si>
  <si>
    <t>49.25976127398548</t>
  </si>
  <si>
    <t>52.11884534388027</t>
  </si>
  <si>
    <t>51.591277897387116</t>
  </si>
  <si>
    <t>51.66786250371815</t>
  </si>
  <si>
    <t>51.87208300060296</t>
  </si>
  <si>
    <t>51.863570547086276</t>
  </si>
  <si>
    <t>52.195437442582566</t>
  </si>
  <si>
    <t>47.498351532686534</t>
  </si>
  <si>
    <t>46.553827302325544</t>
  </si>
  <si>
    <t>46.76655448794153</t>
  </si>
  <si>
    <t>46.60489083875703</t>
  </si>
  <si>
    <t>46.136883372053475</t>
  </si>
  <si>
    <t>46.65594332369686</t>
  </si>
  <si>
    <t>46.75805359502982</t>
  </si>
  <si>
    <t>46.417678833007805</t>
  </si>
  <si>
    <t>46.30706410013891</t>
  </si>
  <si>
    <t>46.545324340305115</t>
  </si>
  <si>
    <t>45.456141418946366</t>
  </si>
  <si>
    <t>45.79651051535384</t>
  </si>
  <si>
    <t>45.73695392813497</t>
  </si>
  <si>
    <t>46.256006409296006</t>
  </si>
  <si>
    <t>46.5453244916174</t>
  </si>
  <si>
    <t>46.617589691333265</t>
  </si>
  <si>
    <t>47.11543810543954</t>
  </si>
  <si>
    <t>47.27852888361914</t>
  </si>
  <si>
    <t>46.71201419782088</t>
  </si>
  <si>
    <t>45.78498710455986</t>
  </si>
  <si>
    <t>45.467383681368545</t>
  </si>
  <si>
    <t>45.8965627817077</t>
  </si>
  <si>
    <t>46.754924774169915</t>
  </si>
  <si>
    <t>45.45879836646361</t>
  </si>
  <si>
    <t>46.729179953661564</t>
  </si>
  <si>
    <t>47.973793579819045</t>
  </si>
  <si>
    <t>48.18838837650784</t>
  </si>
  <si>
    <t>48.617569807696846</t>
  </si>
  <si>
    <t>49.07250359604726</t>
  </si>
  <si>
    <t>50.60897530297706</t>
  </si>
  <si>
    <t>51.01239799186233</t>
  </si>
  <si>
    <t>51.30423901264807</t>
  </si>
  <si>
    <t>50.73772026574862</t>
  </si>
  <si>
    <t>50.90940363456791</t>
  </si>
  <si>
    <t>50.531715393066406</t>
  </si>
  <si>
    <t>48.82358353936108</t>
  </si>
  <si>
    <t>48.94375017869613</t>
  </si>
  <si>
    <t>48.38581420439191</t>
  </si>
  <si>
    <t>48.78065499915533</t>
  </si>
  <si>
    <t>51.012404473337035</t>
  </si>
  <si>
    <t>49.3471804787759</t>
  </si>
  <si>
    <t>50.128288925818666</t>
  </si>
  <si>
    <t>50.480211003605476</t>
  </si>
  <si>
    <t>50.50596908979581</t>
  </si>
  <si>
    <t>49.810697892996686</t>
  </si>
  <si>
    <t>50.23128837992268</t>
  </si>
  <si>
    <t>52.51452812572123</t>
  </si>
  <si>
    <t>53.192642792101395</t>
  </si>
  <si>
    <t>53.287062670355446</t>
  </si>
  <si>
    <t>53.51881624674599</t>
  </si>
  <si>
    <t>52.954970071256106</t>
  </si>
  <si>
    <t>52.95497966173001</t>
  </si>
  <si>
    <t>52.41002541001433</t>
  </si>
  <si>
    <t>52.44462093909836</t>
  </si>
  <si>
    <t>52.58302403719854</t>
  </si>
  <si>
    <t>52.95497142941241</t>
  </si>
  <si>
    <t>51.72667595737419</t>
  </si>
  <si>
    <t>51.891026149015445</t>
  </si>
  <si>
    <t>51.83048081495079</t>
  </si>
  <si>
    <t>52.84252688104728</t>
  </si>
  <si>
    <t>53.44801562729772</t>
  </si>
  <si>
    <t>53.62966426394494</t>
  </si>
  <si>
    <t>53.27502463002774</t>
  </si>
  <si>
    <t>53.75077378744044</t>
  </si>
  <si>
    <t>53.915115088989374</t>
  </si>
  <si>
    <t>54.027564746861366</t>
  </si>
  <si>
    <t>53.949725983916466</t>
  </si>
  <si>
    <t>53.8459202753036</t>
  </si>
  <si>
    <t>53.638317302571856</t>
  </si>
  <si>
    <t>54.07081675770682</t>
  </si>
  <si>
    <t>54.806065198568284</t>
  </si>
  <si>
    <t>56.12085117805914</t>
  </si>
  <si>
    <t>56.11220729683522</t>
  </si>
  <si>
    <t>56.82150517492182</t>
  </si>
  <si>
    <t>56.81285398284226</t>
  </si>
  <si>
    <t>59.55488583815364</t>
  </si>
  <si>
    <t>59.45974053245944</t>
  </si>
  <si>
    <t>59.485689691743964</t>
  </si>
  <si>
    <t>59.14833461538954</t>
  </si>
  <si>
    <t>59.12238311322749</t>
  </si>
  <si>
    <t>58.95803879573473</t>
  </si>
  <si>
    <t>59.52893549962567</t>
  </si>
  <si>
    <t>60.14307981830949</t>
  </si>
  <si>
    <t>59.74517784506959</t>
  </si>
  <si>
    <t>59.78842621914658</t>
  </si>
  <si>
    <t>60.186322578598485</t>
  </si>
  <si>
    <t>60.657945930450914</t>
  </si>
  <si>
    <t>60.87566885263036</t>
  </si>
  <si>
    <t>61.00630968557575</t>
  </si>
  <si>
    <t>61.51142381365381</t>
  </si>
  <si>
    <t>61.415629703082836</t>
  </si>
  <si>
    <t>61.03244294814033</t>
  </si>
  <si>
    <t>61.528842058785024</t>
  </si>
  <si>
    <t>61.49400744177708</t>
  </si>
  <si>
    <t>61.91203093161141</t>
  </si>
  <si>
    <t>62.13846846295768</t>
  </si>
  <si>
    <t>61.363377171215426</t>
  </si>
  <si>
    <t>61.46788292652858</t>
  </si>
  <si>
    <t>61.807536205551735</t>
  </si>
  <si>
    <t>61.302407092841385</t>
  </si>
  <si>
    <t>60.03090130374117</t>
  </si>
  <si>
    <t>60.74503903275406</t>
  </si>
  <si>
    <t>62.19944846092545</t>
  </si>
  <si>
    <t>62.65229551256163</t>
  </si>
  <si>
    <t>62.02525542392978</t>
  </si>
  <si>
    <t>61.16307615617912</t>
  </si>
  <si>
    <t>57.56626906521448</t>
  </si>
  <si>
    <t>59.98734861623884</t>
  </si>
  <si>
    <t>61.44175871362746</t>
  </si>
  <si>
    <t>62.37361525956981</t>
  </si>
  <si>
    <t>63.35773030711144</t>
  </si>
  <si>
    <t>64.47246717622771</t>
  </si>
  <si>
    <t>64.45506364762699</t>
  </si>
  <si>
    <t>63.688665456644905</t>
  </si>
  <si>
    <t>64.60310608504908</t>
  </si>
  <si>
    <t>66.4232849441727</t>
  </si>
  <si>
    <t>67.1548297948519</t>
  </si>
  <si>
    <t>67.68608166936984</t>
  </si>
  <si>
    <t>68.01702111941981</t>
  </si>
  <si>
    <t>66.03138169525661</t>
  </si>
  <si>
    <t>66.06623732956716</t>
  </si>
  <si>
    <t>66.65841408595837</t>
  </si>
  <si>
    <t>67.92992940032723</t>
  </si>
  <si>
    <t>65.65233427677823</t>
  </si>
  <si>
    <t>63.33705839723224</t>
  </si>
  <si>
    <t>62.17063738722665</t>
  </si>
  <si>
    <t>63.81062422287831</t>
  </si>
  <si>
    <t>66.3539407280388</t>
  </si>
  <si>
    <t>65.42432519061545</t>
  </si>
  <si>
    <t>66.1346918999188</t>
  </si>
  <si>
    <t>66.05576047464781</t>
  </si>
  <si>
    <t>64.43330016681978</t>
  </si>
  <si>
    <t>65.31030730960664</t>
  </si>
  <si>
    <t>66.18728878759094</t>
  </si>
  <si>
    <t>66.09082558593336</t>
  </si>
  <si>
    <t>63.47737486106069</t>
  </si>
  <si>
    <t>63.24934950533145</t>
  </si>
  <si>
    <t>63.18795771605513</t>
  </si>
  <si>
    <t>64.11757803804164</t>
  </si>
  <si>
    <t>67.58173094351046</t>
  </si>
  <si>
    <t>67.20463506743566</t>
  </si>
  <si>
    <t>66.83628200997556</t>
  </si>
  <si>
    <t>69.51991956762838</t>
  </si>
  <si>
    <t>69.1164887491809</t>
  </si>
  <si>
    <t>69.41469119474016</t>
  </si>
  <si>
    <t>70.53723513491065</t>
  </si>
  <si>
    <t>71.1862162281455</t>
  </si>
  <si>
    <t>71.23006297738144</t>
  </si>
  <si>
    <t>70.42321322703339</t>
  </si>
  <si>
    <t>69.3269859903262</t>
  </si>
  <si>
    <t>71.45737070852734</t>
  </si>
  <si>
    <t>71.34259412540598</t>
  </si>
  <si>
    <t>71.48386660482095</t>
  </si>
  <si>
    <t>72.33150103018885</t>
  </si>
  <si>
    <t>72.9054214645957</t>
  </si>
  <si>
    <t>72.5610675254265</t>
  </si>
  <si>
    <t>73.1967844337167</t>
  </si>
  <si>
    <t>71.7046014066966</t>
  </si>
  <si>
    <t>70.09764275206606</t>
  </si>
  <si>
    <t>69.28530342014658</t>
  </si>
  <si>
    <t>68.35821068766352</t>
  </si>
  <si>
    <t>64.80874576016103</t>
  </si>
  <si>
    <t>65.32085940680108</t>
  </si>
  <si>
    <t>67.18388124051577</t>
  </si>
  <si>
    <t>67.52821753040664</t>
  </si>
  <si>
    <t>69.24997042775806</t>
  </si>
  <si>
    <t>69.97401195660119</t>
  </si>
  <si>
    <t>69.135217642526</t>
  </si>
  <si>
    <t>68.35821824764675</t>
  </si>
  <si>
    <t>68.19929250254788</t>
  </si>
  <si>
    <t>67.81960213758755</t>
  </si>
  <si>
    <t>68.30523901925999</t>
  </si>
  <si>
    <t>67.8107739892125</t>
  </si>
  <si>
    <t>68.73785683991481</t>
  </si>
  <si>
    <t>70.02699963423618</t>
  </si>
  <si>
    <t>71.61631288850677</t>
  </si>
  <si>
    <t>69.53253459089457</t>
  </si>
  <si>
    <t>69.92104883521239</t>
  </si>
  <si>
    <t>69.57667314230216</t>
  </si>
  <si>
    <t>70.73336104667071</t>
  </si>
  <si>
    <t>71.89883733060127</t>
  </si>
  <si>
    <t>72.09307778914616</t>
  </si>
  <si>
    <t>72.87008780216809</t>
  </si>
  <si>
    <t>73.29455506963706</t>
  </si>
  <si>
    <t>73.35678358967743</t>
  </si>
  <si>
    <t>74.85005311680308</t>
  </si>
  <si>
    <t>74.9478171520397</t>
  </si>
  <si>
    <t>74.34341267996513</t>
  </si>
  <si>
    <t>75.32114665549773</t>
  </si>
  <si>
    <t>74.13009690858422</t>
  </si>
  <si>
    <t>74.56561492545747</t>
  </si>
  <si>
    <t>74.75228246521434</t>
  </si>
  <si>
    <t>75.98776415039788</t>
  </si>
  <si>
    <t>74.74339546176232</t>
  </si>
  <si>
    <t>74.97450023521938</t>
  </si>
  <si>
    <t>70.9124432699636</t>
  </si>
  <si>
    <t>69.89028098316342</t>
  </si>
  <si>
    <t>72.53013825705447</t>
  </si>
  <si>
    <t>72.53903580569184</t>
  </si>
  <si>
    <t>74.26340582756949</t>
  </si>
  <si>
    <t>75.29447106030696</t>
  </si>
  <si>
    <t>75.95221956695974</t>
  </si>
  <si>
    <t>76.06776115307082</t>
  </si>
  <si>
    <t>75.62333158545907</t>
  </si>
  <si>
    <t>75.95222107669294</t>
  </si>
  <si>
    <t>76.47664550638856</t>
  </si>
  <si>
    <t>75.92556124133819</t>
  </si>
  <si>
    <t>75.99666751463958</t>
  </si>
  <si>
    <t>73.70342995970745</t>
  </si>
  <si>
    <t>70.0858200551255</t>
  </si>
  <si>
    <t>73.58787549929714</t>
  </si>
  <si>
    <t>73.09269728299357</t>
  </si>
  <si>
    <t>73.71008539206939</t>
  </si>
  <si>
    <t>75.44589668822978</t>
  </si>
  <si>
    <t>74.61377799663249</t>
  </si>
  <si>
    <t>74.22007486325703</t>
  </si>
  <si>
    <t>74.30061765483846</t>
  </si>
  <si>
    <t>75.11485347937544</t>
  </si>
  <si>
    <t>74.7390532192851</t>
  </si>
  <si>
    <t>74.79273565454628</t>
  </si>
  <si>
    <t>75.41907053877354</t>
  </si>
  <si>
    <t>75.6874843841161</t>
  </si>
  <si>
    <t>71.80424292454943</t>
  </si>
  <si>
    <t>72.6184677427424</t>
  </si>
  <si>
    <t>73.3969109272636</t>
  </si>
  <si>
    <t>76.51067938191196</t>
  </si>
  <si>
    <t>74.02324911427098</t>
  </si>
  <si>
    <t>74.38113343079351</t>
  </si>
  <si>
    <t>73.96955954370544</t>
  </si>
  <si>
    <t>74.00534227132384</t>
  </si>
  <si>
    <t>75.2580233140045</t>
  </si>
  <si>
    <t>75.73223645320245</t>
  </si>
  <si>
    <t>75.5622230493403</t>
  </si>
  <si>
    <t>76.34065134105884</t>
  </si>
  <si>
    <t>77.87069434586452</t>
  </si>
  <si>
    <t>77.39647038732629</t>
  </si>
  <si>
    <t>78.0048967853098</t>
  </si>
  <si>
    <t>78.71176183190366</t>
  </si>
  <si>
    <t>79.19494417131523</t>
  </si>
  <si>
    <t>79.55282737825048</t>
  </si>
  <si>
    <t>79.67492844635721</t>
  </si>
  <si>
    <t>82.37760239287978</t>
  </si>
  <si>
    <t>82.04426912571245</t>
  </si>
  <si>
    <t>82.2244411769696</t>
  </si>
  <si>
    <t>79.98121802814093</t>
  </si>
  <si>
    <t>80.06230252327691</t>
  </si>
  <si>
    <t>81.1614003049123</t>
  </si>
  <si>
    <t>80.81903547594392</t>
  </si>
  <si>
    <t>76.31458913150686</t>
  </si>
  <si>
    <t>77.38666854822615</t>
  </si>
  <si>
    <t>77.86411631300449</t>
  </si>
  <si>
    <t>76.8100774532956</t>
  </si>
  <si>
    <t>76.42268927449702</t>
  </si>
  <si>
    <t>76.52179395182017</t>
  </si>
  <si>
    <t>74.68397085251388</t>
  </si>
  <si>
    <t>73.37768723290576</t>
  </si>
  <si>
    <t>73.6209103530205</t>
  </si>
  <si>
    <t>72.58489318603398</t>
  </si>
  <si>
    <t>66.82820060128363</t>
  </si>
  <si>
    <t>71.9632770597637</t>
  </si>
  <si>
    <t>71.55786788166598</t>
  </si>
  <si>
    <t>69.35969782662366</t>
  </si>
  <si>
    <t>70.2966389573821</t>
  </si>
  <si>
    <t>65.99937790853205</t>
  </si>
  <si>
    <t>60.96741597375426</t>
  </si>
  <si>
    <t>62.59334443049293</t>
  </si>
  <si>
    <t>66.29936395529316</t>
  </si>
  <si>
    <t>70.75926674806966</t>
  </si>
  <si>
    <t>71.21343867023819</t>
  </si>
  <si>
    <t>72.83027976830287</t>
  </si>
  <si>
    <t>73.17545502741996</t>
  </si>
  <si>
    <t>74.71961576621189</t>
  </si>
  <si>
    <t>74.88311523398534</t>
  </si>
  <si>
    <t>71.04085546513838</t>
  </si>
  <si>
    <t>72.82120162643936</t>
  </si>
  <si>
    <t>71.88561478682546</t>
  </si>
  <si>
    <t>69.87818517470136</t>
  </si>
  <si>
    <t>69.00619461887558</t>
  </si>
  <si>
    <t>70.05076455492801</t>
  </si>
  <si>
    <t>69.56027973589273</t>
  </si>
  <si>
    <t>70.17793281573351</t>
  </si>
  <si>
    <t>71.6040333478536</t>
  </si>
  <si>
    <t>69.65111107550472</t>
  </si>
  <si>
    <t>69.27868802255234</t>
  </si>
  <si>
    <t>68.5109807168414</t>
  </si>
  <si>
    <t>69.24342299955386</t>
  </si>
  <si>
    <t>69.40822612118075</t>
  </si>
  <si>
    <t>69.76528595278332</t>
  </si>
  <si>
    <t>70.93719201238414</t>
  </si>
  <si>
    <t>69.61879214810813</t>
  </si>
  <si>
    <t>69.94839852433127</t>
  </si>
  <si>
    <t>72.09996265282399</t>
  </si>
  <si>
    <t>72.30137540560732</t>
  </si>
  <si>
    <t>71.0745355225474</t>
  </si>
  <si>
    <t>74.22405266608378</t>
  </si>
  <si>
    <t>74.29728623946986</t>
  </si>
  <si>
    <t>76.91578505168444</t>
  </si>
  <si>
    <t>77.01647926793652</t>
  </si>
  <si>
    <t>77.15381706990793</t>
  </si>
  <si>
    <t>77.76723305270521</t>
  </si>
  <si>
    <t>77.13550136881594</t>
  </si>
  <si>
    <t>76.7051892159321</t>
  </si>
  <si>
    <t>77.21697001872884</t>
  </si>
  <si>
    <t>77.14319352494984</t>
  </si>
  <si>
    <t>77.88096483755552</t>
  </si>
  <si>
    <t>75.80598668174432</t>
  </si>
  <si>
    <t>76.15643029990179</t>
  </si>
  <si>
    <t>76.13797353268515</t>
  </si>
  <si>
    <t>74.19211040890124</t>
  </si>
  <si>
    <t>74.3488936418489</t>
  </si>
  <si>
    <t>73.92467138192814</t>
  </si>
  <si>
    <t>73.84166411209206</t>
  </si>
  <si>
    <t>71.96034774777007</t>
  </si>
  <si>
    <t>68.1885083307632</t>
  </si>
  <si>
    <t>69.75626163737576</t>
  </si>
  <si>
    <t>73.35290258352603</t>
  </si>
  <si>
    <t>74.18288319868226</t>
  </si>
  <si>
    <t>74.70855101819588</t>
  </si>
  <si>
    <t>73.50045996878403</t>
  </si>
  <si>
    <t>73.20535286242622</t>
  </si>
  <si>
    <t>73.47278132236822</t>
  </si>
  <si>
    <t>74.53332797432371</t>
  </si>
  <si>
    <t>76.11954358681629</t>
  </si>
  <si>
    <t>74.35973435981174</t>
  </si>
  <si>
    <t>72.91900442312506</t>
  </si>
  <si>
    <t>74.2760689266526</t>
  </si>
  <si>
    <t>69.28468472940015</t>
  </si>
  <si>
    <t>69.74942755978257</t>
  </si>
  <si>
    <t>68.53178613746577</t>
  </si>
  <si>
    <t>67.3141494527882</t>
  </si>
  <si>
    <t>44.26274490356445</t>
  </si>
  <si>
    <t>47.683631896972656</t>
  </si>
  <si>
    <t>47.89260482788086</t>
  </si>
  <si>
    <t>48.45759963989258</t>
  </si>
  <si>
    <t>48.109310150146484</t>
  </si>
  <si>
    <t>48.44211959838867</t>
  </si>
  <si>
    <t>48.364715576171875</t>
  </si>
  <si>
    <t>48.62012481689453</t>
  </si>
  <si>
    <t>47.55979537963867</t>
  </si>
  <si>
    <t>45.7951774597168</t>
  </si>
  <si>
    <t>45.501068115234375</t>
  </si>
  <si>
    <t>45.14504623413086</t>
  </si>
  <si>
    <t>45.54751205444336</t>
  </si>
  <si>
    <t>45.462364196777344</t>
  </si>
  <si>
    <t>45.516544342041016</t>
  </si>
  <si>
    <t>45.50880813598633</t>
  </si>
  <si>
    <t>45.12181854248047</t>
  </si>
  <si>
    <t>45.160526275634766</t>
  </si>
  <si>
    <t>45.26887893676758</t>
  </si>
  <si>
    <t>45.632633209228516</t>
  </si>
  <si>
    <t>44.79676818847656</t>
  </si>
  <si>
    <t>43.99185562133789</t>
  </si>
  <si>
    <t>44.31690979003906</t>
  </si>
  <si>
    <t>43.82509231567383</t>
  </si>
  <si>
    <t>43.84849166870117</t>
  </si>
  <si>
    <t>44.566287994384766</t>
  </si>
  <si>
    <t>44.05915451049805</t>
  </si>
  <si>
    <t>44.97981643676758</t>
  </si>
  <si>
    <t>45.41674041748047</t>
  </si>
  <si>
    <t>45.70541763305664</t>
  </si>
  <si>
    <t>45.744422912597656</t>
  </si>
  <si>
    <t>45.45574951171875</t>
  </si>
  <si>
    <t>44.9407958984375</t>
  </si>
  <si>
    <t>45.51817321777344</t>
  </si>
  <si>
    <t>44.36344909667969</t>
  </si>
  <si>
    <t>44.61310577392578</t>
  </si>
  <si>
    <t>44.80816650390625</t>
  </si>
  <si>
    <t>44.26201248168945</t>
  </si>
  <si>
    <t>45.603981018066406</t>
  </si>
  <si>
    <t>45.1280632019043</t>
  </si>
  <si>
    <t>44.3790397644043</t>
  </si>
  <si>
    <t>44.948604583740234</t>
  </si>
  <si>
    <t>44.98762512207031</t>
  </si>
  <si>
    <t>44.870582580566406</t>
  </si>
  <si>
    <t>46.56366729736328</t>
  </si>
  <si>
    <t>47.312679290771484</t>
  </si>
  <si>
    <t>46.81332778930664</t>
  </si>
  <si>
    <t>46.37641525268555</t>
  </si>
  <si>
    <t>47.21905517578125</t>
  </si>
  <si>
    <t>47.1722412109375</t>
  </si>
  <si>
    <t>46.009708404541016</t>
  </si>
  <si>
    <t>46.392005920410156</t>
  </si>
  <si>
    <t>47.50774383544922</t>
  </si>
  <si>
    <t>47.000587463378906</t>
  </si>
  <si>
    <t>46.39981460571289</t>
  </si>
  <si>
    <t>45.494903564453125</t>
  </si>
  <si>
    <t>44.90528106689453</t>
  </si>
  <si>
    <t>45.369117736816406</t>
  </si>
  <si>
    <t>45.52635192871094</t>
  </si>
  <si>
    <t>46.060943603515625</t>
  </si>
  <si>
    <t>45.6285514831543</t>
  </si>
  <si>
    <t>46.24961471557617</t>
  </si>
  <si>
    <t>45.0389289855957</t>
  </si>
  <si>
    <t>45.28263854980469</t>
  </si>
  <si>
    <t>45.58925247192383</t>
  </si>
  <si>
    <t>45.08610534667969</t>
  </si>
  <si>
    <t>45.10969161987305</t>
  </si>
  <si>
    <t>45.55778503417969</t>
  </si>
  <si>
    <t>45.74647903442383</t>
  </si>
  <si>
    <t>45.770057678222656</t>
  </si>
  <si>
    <t>46.241756439208984</t>
  </si>
  <si>
    <t>46.383270263671875</t>
  </si>
  <si>
    <t>46.123844146728516</t>
  </si>
  <si>
    <t>45.69929885864258</t>
  </si>
  <si>
    <t>44.8030891418457</t>
  </si>
  <si>
    <t>45.219757080078125</t>
  </si>
  <si>
    <t>46.02164077758789</t>
  </si>
  <si>
    <t>46.00591278076172</t>
  </si>
  <si>
    <t>46.42257308959961</t>
  </si>
  <si>
    <t>46.461875915527344</t>
  </si>
  <si>
    <t>45.935157775878906</t>
  </si>
  <si>
    <t>45.57351303100586</t>
  </si>
  <si>
    <t>45.408424377441406</t>
  </si>
  <si>
    <t>46.36753845214844</t>
  </si>
  <si>
    <t>46.524776458740234</t>
  </si>
  <si>
    <t>46.94143295288086</t>
  </si>
  <si>
    <t>46.902130126953125</t>
  </si>
  <si>
    <t>43.84397506713867</t>
  </si>
  <si>
    <t>40.22764587402344</t>
  </si>
  <si>
    <t>42.78266906738281</t>
  </si>
  <si>
    <t>43.1993293762207</t>
  </si>
  <si>
    <t>43.52951431274414</t>
  </si>
  <si>
    <t>42.334556579589844</t>
  </si>
  <si>
    <t>41.296817779541016</t>
  </si>
  <si>
    <t>41.650604248046875</t>
  </si>
  <si>
    <t>41.446189880371094</t>
  </si>
  <si>
    <t>41.30347442626953</t>
  </si>
  <si>
    <t>41.50169372558594</t>
  </si>
  <si>
    <t>42.461143493652344</t>
  </si>
  <si>
    <t>42.71487808227539</t>
  </si>
  <si>
    <t>42.78623962402344</t>
  </si>
  <si>
    <t>40.42332077026367</t>
  </si>
  <si>
    <t>40.2330207824707</t>
  </si>
  <si>
    <t>40.11408615112305</t>
  </si>
  <si>
    <t>39.329078674316406</t>
  </si>
  <si>
    <t>38.5758056640625</t>
  </si>
  <si>
    <t>39.146724700927734</t>
  </si>
  <si>
    <t>39.757266998291016</t>
  </si>
  <si>
    <t>40.62154769897461</t>
  </si>
  <si>
    <t>39.487667083740234</t>
  </si>
  <si>
    <t>40.21717071533203</t>
  </si>
  <si>
    <t>40.81977844238281</t>
  </si>
  <si>
    <t>40.75635528564453</t>
  </si>
  <si>
    <t>39.95550537109375</t>
  </si>
  <si>
    <t>41.92988204956055</t>
  </si>
  <si>
    <t>41.95366287231445</t>
  </si>
  <si>
    <t>42.397708892822266</t>
  </si>
  <si>
    <t>43.690181732177734</t>
  </si>
  <si>
    <t>43.50779724121094</t>
  </si>
  <si>
    <t>43.6981086730957</t>
  </si>
  <si>
    <t>43.65052795410156</t>
  </si>
  <si>
    <t>43.00826644897461</t>
  </si>
  <si>
    <t>43.15892791748047</t>
  </si>
  <si>
    <t>42.5959358215332</t>
  </si>
  <si>
    <t>42.58009338378906</t>
  </si>
  <si>
    <t>42.82588195800781</t>
  </si>
  <si>
    <t>42.40562438964844</t>
  </si>
  <si>
    <t>43.26992416381836</t>
  </si>
  <si>
    <t>41.69993591308594</t>
  </si>
  <si>
    <t>42.532493591308594</t>
  </si>
  <si>
    <t>42.5642204284668</t>
  </si>
  <si>
    <t>41.882301330566406</t>
  </si>
  <si>
    <t>41.748374938964844</t>
  </si>
  <si>
    <t>42.30823516845703</t>
  </si>
  <si>
    <t>43.2039680480957</t>
  </si>
  <si>
    <t>41.30050277709961</t>
  </si>
  <si>
    <t>41.668399810791016</t>
  </si>
  <si>
    <t>42.37221145629883</t>
  </si>
  <si>
    <t>42.26823043823242</t>
  </si>
  <si>
    <t>42.260231018066406</t>
  </si>
  <si>
    <t>42.58814239501953</t>
  </si>
  <si>
    <t>42.244239807128906</t>
  </si>
  <si>
    <t>41.97232437133789</t>
  </si>
  <si>
    <t>42.50816345214844</t>
  </si>
  <si>
    <t>41.9243278503418</t>
  </si>
  <si>
    <t>41.556434631347656</t>
  </si>
  <si>
    <t>40.852630615234375</t>
  </si>
  <si>
    <t>41.39647674560547</t>
  </si>
  <si>
    <t>40.51671600341797</t>
  </si>
  <si>
    <t>41.428466796875</t>
  </si>
  <si>
    <t>40.90061569213867</t>
  </si>
  <si>
    <t>41.060577392578125</t>
  </si>
  <si>
    <t>40.428749084472656</t>
  </si>
  <si>
    <t>40.72466278076172</t>
  </si>
  <si>
    <t>41.068565368652344</t>
  </si>
  <si>
    <t>41.14855194091797</t>
  </si>
  <si>
    <t>40.2847785949707</t>
  </si>
  <si>
    <t>39.34904479980469</t>
  </si>
  <si>
    <t>40.58870315551758</t>
  </si>
  <si>
    <t>40.31678009033203</t>
  </si>
  <si>
    <t>38.86118698120117</t>
  </si>
  <si>
    <t>39.493011474609375</t>
  </si>
  <si>
    <t>39.31706619262695</t>
  </si>
  <si>
    <t>39.069122314453125</t>
  </si>
  <si>
    <t>39.21308135986328</t>
  </si>
  <si>
    <t>39.812923431396484</t>
  </si>
  <si>
    <t>40.604705810546875</t>
  </si>
  <si>
    <t>40.500732421875</t>
  </si>
  <si>
    <t>41.38849639892578</t>
  </si>
  <si>
    <t>41.94832229614258</t>
  </si>
  <si>
    <t>42.92039489746094</t>
  </si>
  <si>
    <t>42.823577880859375</t>
  </si>
  <si>
    <t>41.90385818481445</t>
  </si>
  <si>
    <t>41.57308578491211</t>
  </si>
  <si>
    <t>42.15395736694336</t>
  </si>
  <si>
    <t>42.59769058227539</t>
  </si>
  <si>
    <t>42.783241271972656</t>
  </si>
  <si>
    <t>42.621891021728516</t>
  </si>
  <si>
    <t>42.9365348815918</t>
  </si>
  <si>
    <t>42.68642807006836</t>
  </si>
  <si>
    <t>43.323787689208984</t>
  </si>
  <si>
    <t>43.759437561035156</t>
  </si>
  <si>
    <t>44.8808479309082</t>
  </si>
  <si>
    <t>44.66303253173828</t>
  </si>
  <si>
    <t>44.64689636230469</t>
  </si>
  <si>
    <t>45.542415618896484</t>
  </si>
  <si>
    <t>45.29231262207031</t>
  </si>
  <si>
    <t>45.590824127197266</t>
  </si>
  <si>
    <t>45.87319564819336</t>
  </si>
  <si>
    <t>45.64728927612305</t>
  </si>
  <si>
    <t>45.663429260253906</t>
  </si>
  <si>
    <t>45.21162796020508</t>
  </si>
  <si>
    <t>45.42947006225586</t>
  </si>
  <si>
    <t>44.437129974365234</t>
  </si>
  <si>
    <t>44.219303131103516</t>
  </si>
  <si>
    <t>43.63843536376953</t>
  </si>
  <si>
    <t>43.24310302734375</t>
  </si>
  <si>
    <t>43.81591033935547</t>
  </si>
  <si>
    <t>44.090213775634766</t>
  </si>
  <si>
    <t>43.82398223876953</t>
  </si>
  <si>
    <t>44.106361389160156</t>
  </si>
  <si>
    <t>44.30804443359375</t>
  </si>
  <si>
    <t>44.85664367675781</t>
  </si>
  <si>
    <t>45.4940071105957</t>
  </si>
  <si>
    <t>45.56662368774414</t>
  </si>
  <si>
    <t>45.44559860229492</t>
  </si>
  <si>
    <t>45.840919494628906</t>
  </si>
  <si>
    <t>45.69569778442383</t>
  </si>
  <si>
    <t>46.123287200927734</t>
  </si>
  <si>
    <t>46.131343841552734</t>
  </si>
  <si>
    <t>45.83284378051758</t>
  </si>
  <si>
    <t>45.63764190673828</t>
  </si>
  <si>
    <t>45.75151062011719</t>
  </si>
  <si>
    <t>45.62137985229492</t>
  </si>
  <si>
    <t>46.768211364746094</t>
  </si>
  <si>
    <t>45.66204833984375</t>
  </si>
  <si>
    <t>46.39406967163086</t>
  </si>
  <si>
    <t>45.20656204223633</t>
  </si>
  <si>
    <t>47.126094818115234</t>
  </si>
  <si>
    <t>47.174888610839844</t>
  </si>
  <si>
    <t>47.809322357177734</t>
  </si>
  <si>
    <t>48.2729377746582</t>
  </si>
  <si>
    <t>48.43560791015625</t>
  </si>
  <si>
    <t>48.51693344116211</t>
  </si>
  <si>
    <t>48.500667572021484</t>
  </si>
  <si>
    <t>47.71171188354492</t>
  </si>
  <si>
    <t>47.81745147705078</t>
  </si>
  <si>
    <t>47.662906646728516</t>
  </si>
  <si>
    <t>47.52463150024414</t>
  </si>
  <si>
    <t>47.44329833984375</t>
  </si>
  <si>
    <t>47.04475402832031</t>
  </si>
  <si>
    <t>50.94888687133789</t>
  </si>
  <si>
    <t>51.754119873046875</t>
  </si>
  <si>
    <t>51.526371002197266</t>
  </si>
  <si>
    <t>51.50196838378906</t>
  </si>
  <si>
    <t>51.27423095703125</t>
  </si>
  <si>
    <t>51.68904495239258</t>
  </si>
  <si>
    <t>51.713436126708984</t>
  </si>
  <si>
    <t>51.0220832824707</t>
  </si>
  <si>
    <t>51.249820709228516</t>
  </si>
  <si>
    <t>51.00582504272461</t>
  </si>
  <si>
    <t>51.070884704589844</t>
  </si>
  <si>
    <t>51.135955810546875</t>
  </si>
  <si>
    <t>50.6424560546875</t>
  </si>
  <si>
    <t>50.26557159423828</t>
  </si>
  <si>
    <t>51.109466552734375</t>
  </si>
  <si>
    <t>51.02753448486328</t>
  </si>
  <si>
    <t>50.249183654785156</t>
  </si>
  <si>
    <t>50.74897003173828</t>
  </si>
  <si>
    <t>51.37165451049805</t>
  </si>
  <si>
    <t>51.63383483886719</t>
  </si>
  <si>
    <t>51.584686279296875</t>
  </si>
  <si>
    <t>51.863243103027344</t>
  </si>
  <si>
    <t>50.72439193725586</t>
  </si>
  <si>
    <t>51.1340446472168</t>
  </si>
  <si>
    <t>51.45358657836914</t>
  </si>
  <si>
    <t>51.33888626098633</t>
  </si>
  <si>
    <t>52.35484313964844</t>
  </si>
  <si>
    <t>50.519561767578125</t>
  </si>
  <si>
    <t>51.21597671508789</t>
  </si>
  <si>
    <t>50.9128303527832</t>
  </si>
  <si>
    <t>50.40485382080078</t>
  </si>
  <si>
    <t>50.691619873046875</t>
  </si>
  <si>
    <t>50.73257827758789</t>
  </si>
  <si>
    <t>49.77397155761719</t>
  </si>
  <si>
    <t>50.757164001464844</t>
  </si>
  <si>
    <t>50.21640396118164</t>
  </si>
  <si>
    <t>48.11073684692383</t>
  </si>
  <si>
    <t>47.87314224243164</t>
  </si>
  <si>
    <t>48.19268035888672</t>
  </si>
  <si>
    <t>49.577327728271484</t>
  </si>
  <si>
    <t>52.584259033203125</t>
  </si>
  <si>
    <t>53.22332763671875</t>
  </si>
  <si>
    <t>52.051692962646484</t>
  </si>
  <si>
    <t>52.1500129699707</t>
  </si>
  <si>
    <t>51.31429672241211</t>
  </si>
  <si>
    <t>50.552330017089844</t>
  </si>
  <si>
    <t>50.97018051147461</t>
  </si>
  <si>
    <t>50.63426208496094</t>
  </si>
  <si>
    <t>50.95379638671875</t>
  </si>
  <si>
    <t>50.13446807861328</t>
  </si>
  <si>
    <t>49.36430740356445</t>
  </si>
  <si>
    <t>50.568721771240234</t>
  </si>
  <si>
    <t>51.01454162597656</t>
  </si>
  <si>
    <t>51.493404388427734</t>
  </si>
  <si>
    <t>50.47789764404297</t>
  </si>
  <si>
    <t>49.06609344482422</t>
  </si>
  <si>
    <t>49.17343521118164</t>
  </si>
  <si>
    <t>49.36332702636719</t>
  </si>
  <si>
    <t>48.74411392211914</t>
  </si>
  <si>
    <t>48.603755950927734</t>
  </si>
  <si>
    <t>49.64402770996094</t>
  </si>
  <si>
    <t>49.62751007080078</t>
  </si>
  <si>
    <t>49.759613037109375</t>
  </si>
  <si>
    <t>49.47065353393555</t>
  </si>
  <si>
    <t>50.882450103759766</t>
  </si>
  <si>
    <t>51.361297607421875</t>
  </si>
  <si>
    <t>51.468631744384766</t>
  </si>
  <si>
    <t>49.80915451049805</t>
  </si>
  <si>
    <t>51.62550354003906</t>
  </si>
  <si>
    <t>50.53568649291992</t>
  </si>
  <si>
    <t>50.52743911743164</t>
  </si>
  <si>
    <t>50.98151779174805</t>
  </si>
  <si>
    <t>50.717323303222656</t>
  </si>
  <si>
    <t>51.27048110961914</t>
  </si>
  <si>
    <t>53.078582763671875</t>
  </si>
  <si>
    <t>53.6152229309082</t>
  </si>
  <si>
    <t>53.0042724609375</t>
  </si>
  <si>
    <t>53.10334777832031</t>
  </si>
  <si>
    <t>52.962989807128906</t>
  </si>
  <si>
    <t>53.98674774169922</t>
  </si>
  <si>
    <t>54.06105422973633</t>
  </si>
  <si>
    <t>54.36653137207031</t>
  </si>
  <si>
    <t>54.3830451965332</t>
  </si>
  <si>
    <t>54.55641555786133</t>
  </si>
  <si>
    <t>54.96921920776367</t>
  </si>
  <si>
    <t>54.87840270996094</t>
  </si>
  <si>
    <t>54.457340240478516</t>
  </si>
  <si>
    <t>54.32524108886719</t>
  </si>
  <si>
    <t>54.160125732421875</t>
  </si>
  <si>
    <t>53.34518814086914</t>
  </si>
  <si>
    <t>53.80255889892578</t>
  </si>
  <si>
    <t>53.14561462402344</t>
  </si>
  <si>
    <t>52.62173080444336</t>
  </si>
  <si>
    <t>52.53856658935547</t>
  </si>
  <si>
    <t>52.5468864440918</t>
  </si>
  <si>
    <t>52.921085357666016</t>
  </si>
  <si>
    <t>52.76309585571289</t>
  </si>
  <si>
    <t>52.83793640136719</t>
  </si>
  <si>
    <t>52.779720306396484</t>
  </si>
  <si>
    <t>52.94603729248047</t>
  </si>
  <si>
    <t>52.58845901489258</t>
  </si>
  <si>
    <t>52.496986389160156</t>
  </si>
  <si>
    <t>52.03962707519531</t>
  </si>
  <si>
    <t>52.22257614135742</t>
  </si>
  <si>
    <t>51.78184127807617</t>
  </si>
  <si>
    <t>51.46584701538086</t>
  </si>
  <si>
    <t>51.67374038696289</t>
  </si>
  <si>
    <t>51.806785583496094</t>
  </si>
  <si>
    <t>51.83173370361328</t>
  </si>
  <si>
    <t>52.91277313232422</t>
  </si>
  <si>
    <t>52.704891204833984</t>
  </si>
  <si>
    <t>52.63003921508789</t>
  </si>
  <si>
    <t>53.17056655883789</t>
  </si>
  <si>
    <t>53.57802963256836</t>
  </si>
  <si>
    <t>52.38888168334961</t>
  </si>
  <si>
    <t>53.253719329833984</t>
  </si>
  <si>
    <t>53.677818298339844</t>
  </si>
  <si>
    <t>54.08528137207031</t>
  </si>
  <si>
    <t>53.98549270629883</t>
  </si>
  <si>
    <t>53.95224380493164</t>
  </si>
  <si>
    <t>52.555198669433594</t>
  </si>
  <si>
    <t>53.08403778076172</t>
  </si>
  <si>
    <t>52.93325424194336</t>
  </si>
  <si>
    <t>52.74897003173828</t>
  </si>
  <si>
    <t>53.34372329711914</t>
  </si>
  <si>
    <t>55.303897857666016</t>
  </si>
  <si>
    <t>55.421173095703125</t>
  </si>
  <si>
    <t>55.22013473510742</t>
  </si>
  <si>
    <t>54.58348846435547</t>
  </si>
  <si>
    <t>53.89658737182617</t>
  </si>
  <si>
    <t>53.68716049194336</t>
  </si>
  <si>
    <t>53.837955474853516</t>
  </si>
  <si>
    <t>52.85786056518555</t>
  </si>
  <si>
    <t>52.90812301635742</t>
  </si>
  <si>
    <t>52.589805603027344</t>
  </si>
  <si>
    <t>52.82435607910156</t>
  </si>
  <si>
    <t>52.44739532470703</t>
  </si>
  <si>
    <t>52.27986145019531</t>
  </si>
  <si>
    <t>52.72383499145508</t>
  </si>
  <si>
    <t>52.46415710449219</t>
  </si>
  <si>
    <t>52.41388702392578</t>
  </si>
  <si>
    <t>53.35209655761719</t>
  </si>
  <si>
    <t>52.087196350097656</t>
  </si>
  <si>
    <t>52.49766159057617</t>
  </si>
  <si>
    <t>52.355247497558594</t>
  </si>
  <si>
    <t>52.531166076660156</t>
  </si>
  <si>
    <t>53.04216003417969</t>
  </si>
  <si>
    <t>53.494503021240234</t>
  </si>
  <si>
    <t>53.469383239746094</t>
  </si>
  <si>
    <t>53.293460845947266</t>
  </si>
  <si>
    <t>53.87983322143555</t>
  </si>
  <si>
    <t>55.82204055786133</t>
  </si>
  <si>
    <t>55.50986099243164</t>
  </si>
  <si>
    <t>54.95298385620117</t>
  </si>
  <si>
    <t>54.995174407958984</t>
  </si>
  <si>
    <t>54.64078903198242</t>
  </si>
  <si>
    <t>54.24424362182617</t>
  </si>
  <si>
    <t>54.46361541748047</t>
  </si>
  <si>
    <t>54.277992248535156</t>
  </si>
  <si>
    <t>53.81392288208008</t>
  </si>
  <si>
    <t>53.48487091064453</t>
  </si>
  <si>
    <t>53.44267654418945</t>
  </si>
  <si>
    <t>53.34143829345703</t>
  </si>
  <si>
    <t>53.8983039855957</t>
  </si>
  <si>
    <t>53.49330520629883</t>
  </si>
  <si>
    <t>53.248619079589844</t>
  </si>
  <si>
    <t>52.691741943359375</t>
  </si>
  <si>
    <t>52.30363082885742</t>
  </si>
  <si>
    <t>46.71804428100586</t>
  </si>
  <si>
    <t>47.300228118896484</t>
  </si>
  <si>
    <t>47.73897933959961</t>
  </si>
  <si>
    <t>46.810855865478516</t>
  </si>
  <si>
    <t>46.490230560302734</t>
  </si>
  <si>
    <t>46.397430419921875</t>
  </si>
  <si>
    <t>46.237117767333984</t>
  </si>
  <si>
    <t>46.57461929321289</t>
  </si>
  <si>
    <t>45.646488189697266</t>
  </si>
  <si>
    <t>46.6336784362793</t>
  </si>
  <si>
    <t>47.05554962158203</t>
  </si>
  <si>
    <t>46.2118034362793</t>
  </si>
  <si>
    <t>47.85573959350586</t>
  </si>
  <si>
    <t>47.838722229003906</t>
  </si>
  <si>
    <t>47.7451171875</t>
  </si>
  <si>
    <t>48.16206741333008</t>
  </si>
  <si>
    <t>47.957855224609375</t>
  </si>
  <si>
    <t>47.94083023071289</t>
  </si>
  <si>
    <t>48.493934631347656</t>
  </si>
  <si>
    <t>48.21312713623047</t>
  </si>
  <si>
    <t>48.332252502441406</t>
  </si>
  <si>
    <t>49.01298141479492</t>
  </si>
  <si>
    <t>49.91497039794922</t>
  </si>
  <si>
    <t>52.81660079956055</t>
  </si>
  <si>
    <t>52.01673889160156</t>
  </si>
  <si>
    <t>52.11885070800781</t>
  </si>
  <si>
    <t>52.059288024902344</t>
  </si>
  <si>
    <t>52.16139221191406</t>
  </si>
  <si>
    <t>52.79108428955078</t>
  </si>
  <si>
    <t>47.991886138916016</t>
  </si>
  <si>
    <t>46.57084655761719</t>
  </si>
  <si>
    <t>47.16648483276367</t>
  </si>
  <si>
    <t>46.71550750732422</t>
  </si>
  <si>
    <t>47.643009185791016</t>
  </si>
  <si>
    <t>46.7835807800293</t>
  </si>
  <si>
    <t>46.41767883300781</t>
  </si>
  <si>
    <t>46.43470001220703</t>
  </si>
  <si>
    <t>47.70256805419922</t>
  </si>
  <si>
    <t>46.56234359741211</t>
  </si>
  <si>
    <t>45.694400787353516</t>
  </si>
  <si>
    <t>46.204952239990234</t>
  </si>
  <si>
    <t>46.349613189697266</t>
  </si>
  <si>
    <t>46.59637451171875</t>
  </si>
  <si>
    <t>46.91973114013672</t>
  </si>
  <si>
    <t>47.03818893432617</t>
  </si>
  <si>
    <t>47.4244499206543</t>
  </si>
  <si>
    <t>47.78496170043945</t>
  </si>
  <si>
    <t>46.94377136230469</t>
  </si>
  <si>
    <t>45.84507369995117</t>
  </si>
  <si>
    <t>46.38582992553711</t>
  </si>
  <si>
    <t>46.136905670166016</t>
  </si>
  <si>
    <t>46.75492477416992</t>
  </si>
  <si>
    <t>45.724891662597656</t>
  </si>
  <si>
    <t>46.806434631347656</t>
  </si>
  <si>
    <t>48.23988342285156</t>
  </si>
  <si>
    <t>48.70340347290039</t>
  </si>
  <si>
    <t>49.0724983215332</t>
  </si>
  <si>
    <t>50.34288024902344</t>
  </si>
  <si>
    <t>50.87506866455078</t>
  </si>
  <si>
    <t>51.71625518798828</t>
  </si>
  <si>
    <t>51.578914642333984</t>
  </si>
  <si>
    <t>50.9952278137207</t>
  </si>
  <si>
    <t>51.0467414855957</t>
  </si>
  <si>
    <t>49.76778030395508</t>
  </si>
  <si>
    <t>49.18408966064453</t>
  </si>
  <si>
    <t>49.38151168823242</t>
  </si>
  <si>
    <t>49.74201965332031</t>
  </si>
  <si>
    <t>51.226993560791016</t>
  </si>
  <si>
    <t>50.76347732543945</t>
  </si>
  <si>
    <t>50.171207427978516</t>
  </si>
  <si>
    <t>50.754886627197266</t>
  </si>
  <si>
    <t>50.720558166503906</t>
  </si>
  <si>
    <t>50.128292083740234</t>
  </si>
  <si>
    <t>51.261322021484375</t>
  </si>
  <si>
    <t>53.23554992675781</t>
  </si>
  <si>
    <t>53.716243743896484</t>
  </si>
  <si>
    <t>53.501651763916016</t>
  </si>
  <si>
    <t>53.724822998046875</t>
  </si>
  <si>
    <t>53.24906921386719</t>
  </si>
  <si>
    <t>53.65562438964844</t>
  </si>
  <si>
    <t>52.75602340698242</t>
  </si>
  <si>
    <t>52.790618896484375</t>
  </si>
  <si>
    <t>53.00687026977539</t>
  </si>
  <si>
    <t>53.17121887207031</t>
  </si>
  <si>
    <t>51.795875549316406</t>
  </si>
  <si>
    <t>52.159175872802734</t>
  </si>
  <si>
    <t>52.29758071899414</t>
  </si>
  <si>
    <t>53.318275451660156</t>
  </si>
  <si>
    <t>53.80266571044922</t>
  </si>
  <si>
    <t>53.64696502685547</t>
  </si>
  <si>
    <t>53.54317092895508</t>
  </si>
  <si>
    <t>54.2005729675293</t>
  </si>
  <si>
    <t>54.1400146484375</t>
  </si>
  <si>
    <t>54.442771911621094</t>
  </si>
  <si>
    <t>54.07081985473633</t>
  </si>
  <si>
    <t>54.0794677734375</t>
  </si>
  <si>
    <t>54.22651672363281</t>
  </si>
  <si>
    <t>55.78350830078125</t>
  </si>
  <si>
    <t>56.977195739746094</t>
  </si>
  <si>
    <t>56.414955139160156</t>
  </si>
  <si>
    <t>57.27995300292969</t>
  </si>
  <si>
    <t>57.15019989013672</t>
  </si>
  <si>
    <t>59.719234466552734</t>
  </si>
  <si>
    <t>59.65868377685547</t>
  </si>
  <si>
    <t>59.36458206176758</t>
  </si>
  <si>
    <t>59.2867317199707</t>
  </si>
  <si>
    <t>59.32998275756836</t>
  </si>
  <si>
    <t>60.013336181640625</t>
  </si>
  <si>
    <t>60.169029235839844</t>
  </si>
  <si>
    <t>59.75382995605469</t>
  </si>
  <si>
    <t>60.42851638793945</t>
  </si>
  <si>
    <t>61.2675666809082</t>
  </si>
  <si>
    <t>61.32853698730469</t>
  </si>
  <si>
    <t>61.64206314086914</t>
  </si>
  <si>
    <t>61.528846740722656</t>
  </si>
  <si>
    <t>61.58981704711914</t>
  </si>
  <si>
    <t>61.781402587890625</t>
  </si>
  <si>
    <t>62.295230865478516</t>
  </si>
  <si>
    <t>62.486820220947266</t>
  </si>
  <si>
    <t>62.1558837890625</t>
  </si>
  <si>
    <t>62.0252571105957</t>
  </si>
  <si>
    <t>61.85978698730469</t>
  </si>
  <si>
    <t>63.00066375732422</t>
  </si>
  <si>
    <t>61.35466003417969</t>
  </si>
  <si>
    <t>60.49247360229492</t>
  </si>
  <si>
    <t>62.887454986572266</t>
  </si>
  <si>
    <t>63.009368896484375</t>
  </si>
  <si>
    <t>62.79164123535156</t>
  </si>
  <si>
    <t>61.43305206298828</t>
  </si>
  <si>
    <t>60.92792892456055</t>
  </si>
  <si>
    <t>61.31111526489258</t>
  </si>
  <si>
    <t>62.22556686401367</t>
  </si>
  <si>
    <t>62.939693450927734</t>
  </si>
  <si>
    <t>63.845436096191406</t>
  </si>
  <si>
    <t>65.04725646972656</t>
  </si>
  <si>
    <t>64.97760009765625</t>
  </si>
  <si>
    <t>65.17790222167969</t>
  </si>
  <si>
    <t>65.13435363769531</t>
  </si>
  <si>
    <t>67.25934600830078</t>
  </si>
  <si>
    <t>67.85154724121094</t>
  </si>
  <si>
    <t>69.09693908691406</t>
  </si>
  <si>
    <t>68.1128158569336</t>
  </si>
  <si>
    <t>67.42483520507812</t>
  </si>
  <si>
    <t>67.15483093261719</t>
  </si>
  <si>
    <t>68.80953216552734</t>
  </si>
  <si>
    <t>65.97682189941406</t>
  </si>
  <si>
    <t>63.933414459228516</t>
  </si>
  <si>
    <t>62.398658752441406</t>
  </si>
  <si>
    <t>67.01168823242188</t>
  </si>
  <si>
    <t>66.29255676269531</t>
  </si>
  <si>
    <t>66.15222930908203</t>
  </si>
  <si>
    <t>66.13468933105469</t>
  </si>
  <si>
    <t>65.3190689086914</t>
  </si>
  <si>
    <t>65.43309020996094</t>
  </si>
  <si>
    <t>66.5380859375</t>
  </si>
  <si>
    <t>66.50302124023438</t>
  </si>
  <si>
    <t>64.17020416259766</t>
  </si>
  <si>
    <t>63.97726058959961</t>
  </si>
  <si>
    <t>63.950950622558594</t>
  </si>
  <si>
    <t>65.27521514892578</t>
  </si>
  <si>
    <t>67.66065979003906</t>
  </si>
  <si>
    <t>67.87115478515625</t>
  </si>
  <si>
    <t>67.2747802734375</t>
  </si>
  <si>
    <t>69.99349975585938</t>
  </si>
  <si>
    <t>69.66023254394531</t>
  </si>
  <si>
    <t>70.01104736328125</t>
  </si>
  <si>
    <t>70.8354263305664</t>
  </si>
  <si>
    <t>70.70386505126953</t>
  </si>
  <si>
    <t>71.60717010498047</t>
  </si>
  <si>
    <t>71.6510238647461</t>
  </si>
  <si>
    <t>70.82662963867188</t>
  </si>
  <si>
    <t>69.98473358154297</t>
  </si>
  <si>
    <t>71.95182800292969</t>
  </si>
  <si>
    <t>72.02246856689453</t>
  </si>
  <si>
    <t>72.32266998291016</t>
  </si>
  <si>
    <t>72.71117401123047</t>
  </si>
  <si>
    <t>73.2144546508789</t>
  </si>
  <si>
    <t>72.9583969116211</t>
  </si>
  <si>
    <t>73.47050476074219</t>
  </si>
  <si>
    <t>72.26969146728516</t>
  </si>
  <si>
    <t>70.4949722290039</t>
  </si>
  <si>
    <t>69.3382797241211</t>
  </si>
  <si>
    <t>68.48182678222656</t>
  </si>
  <si>
    <t>65.8682861328125</t>
  </si>
  <si>
    <t>67.66067504882812</t>
  </si>
  <si>
    <t>67.79310607910156</t>
  </si>
  <si>
    <t>69.50602722167969</t>
  </si>
  <si>
    <t>70.63622283935547</t>
  </si>
  <si>
    <t>70.17710876464844</t>
  </si>
  <si>
    <t>68.78203582763672</t>
  </si>
  <si>
    <t>69.16170501708984</t>
  </si>
  <si>
    <t>69.03807830810547</t>
  </si>
  <si>
    <t>68.13746643066406</t>
  </si>
  <si>
    <t>68.35821533203125</t>
  </si>
  <si>
    <t>68.47299194335938</t>
  </si>
  <si>
    <t>71.50152587890625</t>
  </si>
  <si>
    <t>71.66929626464844</t>
  </si>
  <si>
    <t>70.07113647460938</t>
  </si>
  <si>
    <t>70.35369110107422</t>
  </si>
  <si>
    <t>69.93868255615234</t>
  </si>
  <si>
    <t>71.5898208618164</t>
  </si>
  <si>
    <t>71.90766906738281</t>
  </si>
  <si>
    <t>72.80828094482422</t>
  </si>
  <si>
    <t>72.82593536376953</t>
  </si>
  <si>
    <t>73.19677734375</t>
  </si>
  <si>
    <t>73.57898712158203</t>
  </si>
  <si>
    <t>74.04119873046875</t>
  </si>
  <si>
    <t>75.87223052978516</t>
  </si>
  <si>
    <t>75.19669342041016</t>
  </si>
  <si>
    <t>75.1700439453125</t>
  </si>
  <si>
    <t>74.51229858398438</t>
  </si>
  <si>
    <t>75.33003234863281</t>
  </si>
  <si>
    <t>76.08554077148438</t>
  </si>
  <si>
    <t>75.42781066894531</t>
  </si>
  <si>
    <t>75.39225769042969</t>
  </si>
  <si>
    <t>71.99684143066406</t>
  </si>
  <si>
    <t>70.8680191040039</t>
  </si>
  <si>
    <t>73.49898529052734</t>
  </si>
  <si>
    <t>73.32122039794922</t>
  </si>
  <si>
    <t>75.08114624023438</t>
  </si>
  <si>
    <t>76.01443481445312</t>
  </si>
  <si>
    <t>76.51219177246094</t>
  </si>
  <si>
    <t>76.6099624633789</t>
  </si>
  <si>
    <t>76.1299819946289</t>
  </si>
  <si>
    <t>76.33441162109375</t>
  </si>
  <si>
    <t>77.01884460449219</t>
  </si>
  <si>
    <t>76.48553466796875</t>
  </si>
  <si>
    <t>76.52997589111328</t>
  </si>
  <si>
    <t>74.19229888916016</t>
  </si>
  <si>
    <t>72.61015319824219</t>
  </si>
  <si>
    <t>74.05007934570312</t>
  </si>
  <si>
    <t>73.39691925048828</t>
  </si>
  <si>
    <t>74.28273010253906</t>
  </si>
  <si>
    <t>76.19749450683594</t>
  </si>
  <si>
    <t>74.80167388916016</t>
  </si>
  <si>
    <t>74.35428619384766</t>
  </si>
  <si>
    <t>75.05221557617188</t>
  </si>
  <si>
    <t>75.32064056396484</t>
  </si>
  <si>
    <t>75.508544921875</t>
  </si>
  <si>
    <t>74.94483947753906</t>
  </si>
  <si>
    <t>75.77696990966797</t>
  </si>
  <si>
    <t>76.09011840820312</t>
  </si>
  <si>
    <t>72.74374389648438</t>
  </si>
  <si>
    <t>73.60269927978516</t>
  </si>
  <si>
    <t>77.5396499633789</t>
  </si>
  <si>
    <t>74.19325256347656</t>
  </si>
  <si>
    <t>74.4885025024414</t>
  </si>
  <si>
    <t>74.15745544433594</t>
  </si>
  <si>
    <t>74.79273223876953</t>
  </si>
  <si>
    <t>75.89329528808594</t>
  </si>
  <si>
    <t>75.96487426757812</t>
  </si>
  <si>
    <t>76.2959213256836</t>
  </si>
  <si>
    <t>76.45697021484375</t>
  </si>
  <si>
    <t>78.0049057006836</t>
  </si>
  <si>
    <t>78.18385314941406</t>
  </si>
  <si>
    <t>79.33808898925781</t>
  </si>
  <si>
    <t>79.40966796875</t>
  </si>
  <si>
    <t>79.72284698486328</t>
  </si>
  <si>
    <t>80.14337158203125</t>
  </si>
  <si>
    <t>80.35060119628906</t>
  </si>
  <si>
    <t>82.64787292480469</t>
  </si>
  <si>
    <t>82.28750610351562</t>
  </si>
  <si>
    <t>82.431640625</t>
  </si>
  <si>
    <t>80.52175903320312</t>
  </si>
  <si>
    <t>82.46769714355469</t>
  </si>
  <si>
    <t>81.05326843261719</t>
  </si>
  <si>
    <t>77.56682586669922</t>
  </si>
  <si>
    <t>77.70198059082031</t>
  </si>
  <si>
    <t>78.59384155273438</t>
  </si>
  <si>
    <t>77.18844604492188</t>
  </si>
  <si>
    <t>76.64791107177734</t>
  </si>
  <si>
    <t>77.1704330444336</t>
  </si>
  <si>
    <t>74.99928283691406</t>
  </si>
  <si>
    <t>73.84615325927734</t>
  </si>
  <si>
    <t>74.3145980834961</t>
  </si>
  <si>
    <t>73.26957702636719</t>
  </si>
  <si>
    <t>68.97232818603516</t>
  </si>
  <si>
    <t>74.74703216552734</t>
  </si>
  <si>
    <t>74.05333709716797</t>
  </si>
  <si>
    <t>71.13446044921875</t>
  </si>
  <si>
    <t>71.3957290649414</t>
  </si>
  <si>
    <t>67.07144165039062</t>
  </si>
  <si>
    <t>63.51075744628906</t>
  </si>
  <si>
    <t>64.24651336669922</t>
  </si>
  <si>
    <t>67.03511047363281</t>
  </si>
  <si>
    <t>72.94834899902344</t>
  </si>
  <si>
    <t>71.35877227783203</t>
  </si>
  <si>
    <t>74.92852783203125</t>
  </si>
  <si>
    <t>74.54703521728516</t>
  </si>
  <si>
    <t>75.39178466796875</t>
  </si>
  <si>
    <t>75.80961608886719</t>
  </si>
  <si>
    <t>72.0672836303711</t>
  </si>
  <si>
    <t>70.55035400390625</t>
  </si>
  <si>
    <t>69.39678192138672</t>
  </si>
  <si>
    <t>70.11434936523438</t>
  </si>
  <si>
    <t>70.75019836425781</t>
  </si>
  <si>
    <t>72.71218872070312</t>
  </si>
  <si>
    <t>72.46694946289062</t>
  </si>
  <si>
    <t>69.84186553955078</t>
  </si>
  <si>
    <t>69.53302001953125</t>
  </si>
  <si>
    <t>75.30094146728516</t>
  </si>
  <si>
    <t>70.47026824951172</t>
  </si>
  <si>
    <t>69.84768676757812</t>
  </si>
  <si>
    <t>71.32173919677734</t>
  </si>
  <si>
    <t>70.79986572265625</t>
  </si>
  <si>
    <t>71.34003448486328</t>
  </si>
  <si>
    <t>70.21390533447266</t>
  </si>
  <si>
    <t>70.25053405761719</t>
  </si>
  <si>
    <t>72.69507598876953</t>
  </si>
  <si>
    <t>72.96057891845703</t>
  </si>
  <si>
    <t>72.31969451904297</t>
  </si>
  <si>
    <t>74.77338409423828</t>
  </si>
  <si>
    <t>74.74591064453125</t>
  </si>
  <si>
    <t>77.60244750976562</t>
  </si>
  <si>
    <t>77.8038558959961</t>
  </si>
  <si>
    <t>79.58919525146484</t>
  </si>
  <si>
    <t>78.27078247070312</t>
  </si>
  <si>
    <t>78.04190063476562</t>
  </si>
  <si>
    <t>77.34607696533203</t>
  </si>
  <si>
    <t>77.613525390625</t>
  </si>
  <si>
    <t>77.65962982177734</t>
  </si>
  <si>
    <t>78.9138412475586</t>
  </si>
  <si>
    <t>78.97840118408203</t>
  </si>
  <si>
    <t>76.4884262084961</t>
  </si>
  <si>
    <t>76.20254516601562</t>
  </si>
  <si>
    <t>76.32241821289062</t>
  </si>
  <si>
    <t>74.92066192626953</t>
  </si>
  <si>
    <t>74.21977996826172</t>
  </si>
  <si>
    <t>74.2474365234375</t>
  </si>
  <si>
    <t>71.99723815917969</t>
  </si>
  <si>
    <t>69.3597183227539</t>
  </si>
  <si>
    <t>70.74302673339844</t>
  </si>
  <si>
    <t>74.34889221191406</t>
  </si>
  <si>
    <t>74.20133209228516</t>
  </si>
  <si>
    <t>74.80076599121094</t>
  </si>
  <si>
    <t>73.94312286376953</t>
  </si>
  <si>
    <t>74.03533935546875</t>
  </si>
  <si>
    <t>73.9062271118164</t>
  </si>
  <si>
    <t>75.20654296875</t>
  </si>
  <si>
    <t>76.97720336914062</t>
  </si>
  <si>
    <t>74.80589294433594</t>
  </si>
  <si>
    <t>73.92285919189453</t>
  </si>
  <si>
    <t>75.38217163085938</t>
  </si>
  <si>
    <t>69.6100082397461</t>
  </si>
  <si>
    <t>70.09334564208984</t>
  </si>
  <si>
    <t>69.64718627929688</t>
  </si>
  <si>
    <t>68.13211059570312</t>
  </si>
  <si>
    <t>KDJ_MACDStrategy</t>
  </si>
  <si>
    <t>544.3251175967725</t>
  </si>
  <si>
    <t>10228.18932397198</t>
  </si>
  <si>
    <t>508.0236895054222</t>
  </si>
  <si>
    <t>10544.691505892544</t>
  </si>
  <si>
    <t>1012.2108068038742</t>
  </si>
  <si>
    <t>10751.763942106403</t>
  </si>
  <si>
    <t>537.588301750684</t>
  </si>
  <si>
    <t>10649.91619817042</t>
  </si>
  <si>
    <t>484.2050476459044</t>
  </si>
  <si>
    <t>10998.06743965177</t>
  </si>
  <si>
    <t>516.499209999698</t>
  </si>
  <si>
    <t>12032.515746129493</t>
  </si>
  <si>
    <t>559.9988398820024</t>
  </si>
  <si>
    <t>12104.910336244102</t>
  </si>
  <si>
    <t>587.1056550515586</t>
  </si>
  <si>
    <t>10942.328038024127</t>
  </si>
  <si>
    <t>599.8770044819776</t>
  </si>
  <si>
    <t>11374.39355927642</t>
  </si>
  <si>
    <t>608.4839787156961</t>
  </si>
  <si>
    <t>11738.164820129638</t>
  </si>
  <si>
    <t>603.7554887473707</t>
  </si>
  <si>
    <t>11743.782943859394</t>
  </si>
  <si>
    <t>583.1512020800492</t>
  </si>
  <si>
    <t>12014.351177658993</t>
  </si>
  <si>
    <t>717.5344423862789</t>
  </si>
  <si>
    <t>11581.668044179523</t>
  </si>
  <si>
    <t>376.9264456301844</t>
  </si>
  <si>
    <t>12235.700185893775</t>
  </si>
  <si>
    <t>560.6918495265309</t>
  </si>
  <si>
    <t>12242.067606489602</t>
  </si>
  <si>
    <t>610.5939273375607</t>
  </si>
  <si>
    <t>12371.663591231929</t>
  </si>
  <si>
    <t>598.2593159122061</t>
  </si>
  <si>
    <t>13166.158326504337</t>
  </si>
  <si>
    <t>651.6805267985437</t>
  </si>
  <si>
    <t>13722.94701931323</t>
  </si>
  <si>
    <t>9921.203332782543</t>
  </si>
  <si>
    <t>10018.059200561562</t>
  </si>
  <si>
    <t>10050.891995137812</t>
  </si>
  <si>
    <t>10162.522540819695</t>
  </si>
  <si>
    <t>10072.232754017243</t>
  </si>
  <si>
    <t>10201.91982324356</t>
  </si>
  <si>
    <t>10234.754210948762</t>
  </si>
  <si>
    <t>10105.065548593493</t>
  </si>
  <si>
    <t>10049.250275752553</t>
  </si>
  <si>
    <t>10146.10614353157</t>
  </si>
  <si>
    <t>9949.110969203015</t>
  </si>
  <si>
    <t>9890.012257591552</t>
  </si>
  <si>
    <t>10000.001083888175</t>
  </si>
  <si>
    <t>10011.493916149473</t>
  </si>
  <si>
    <t>9991.794080090827</t>
  </si>
  <si>
    <t>10064.02654678437</t>
  </si>
  <si>
    <t>9958.962082079051</t>
  </si>
  <si>
    <t>9963.887240234832</t>
  </si>
  <si>
    <t>10057.455686420948</t>
  </si>
  <si>
    <t>10044.32511759677</t>
  </si>
  <si>
    <t>10096.857748231669</t>
  </si>
  <si>
    <t>10101.781313258496</t>
  </si>
  <si>
    <t>10200.278900422774</t>
  </si>
  <si>
    <t>10229.829052792982</t>
  </si>
  <si>
    <t>10153.718574813158</t>
  </si>
  <si>
    <t>10243.423366997375</t>
  </si>
  <si>
    <t>10416.061585205804</t>
  </si>
  <si>
    <t>10412.675491491103</t>
  </si>
  <si>
    <t>10487.144093863262</t>
  </si>
  <si>
    <t>10709.943148693364</t>
  </si>
  <si>
    <t>10203.410038746002</t>
  </si>
  <si>
    <t>10787.180893395076</t>
  </si>
  <si>
    <t>10882.379303030191</t>
  </si>
  <si>
    <t>10957.819848183562</t>
  </si>
  <si>
    <t>10684.796300308908</t>
  </si>
  <si>
    <t>10447.694082301055</t>
  </si>
  <si>
    <t>10528.527097680222</t>
  </si>
  <si>
    <t>10469.25001791191</t>
  </si>
  <si>
    <t>10278.853198641684</t>
  </si>
  <si>
    <t>10476.434458201426</t>
  </si>
  <si>
    <t>10339.923120054484</t>
  </si>
  <si>
    <t>10481.822570523369</t>
  </si>
  <si>
    <t>10449.214990745215</t>
  </si>
  <si>
    <t>10494.504070731115</t>
  </si>
  <si>
    <t>10713.718836590268</t>
  </si>
  <si>
    <t>10771.692031526223</t>
  </si>
  <si>
    <t>10787.99669299607</t>
  </si>
  <si>
    <t>10456.461313269421</t>
  </si>
  <si>
    <t>10248.117774358116</t>
  </si>
  <si>
    <t>10204.638096051343</t>
  </si>
  <si>
    <t>10257.176984884529</t>
  </si>
  <si>
    <t>10177.463950795187</t>
  </si>
  <si>
    <t>9998.105701980703</t>
  </si>
  <si>
    <t>9784.33047170894</t>
  </si>
  <si>
    <t>9825.998133594278</t>
  </si>
  <si>
    <t>9960.06294451901</t>
  </si>
  <si>
    <t>9956.441526418448</t>
  </si>
  <si>
    <t>10095.93802870364</t>
  </si>
  <si>
    <t>10293.408597505555</t>
  </si>
  <si>
    <t>10034.339929344042</t>
  </si>
  <si>
    <t>10242.682596674576</t>
  </si>
  <si>
    <t>10255.365840043862</t>
  </si>
  <si>
    <t>10199.202918367804</t>
  </si>
  <si>
    <t>9974.55558956742</t>
  </si>
  <si>
    <t>9987.236218194395</t>
  </si>
  <si>
    <t>10201.01667795078</t>
  </si>
  <si>
    <t>10338.700292233765</t>
  </si>
  <si>
    <t>10324.209390346894</t>
  </si>
  <si>
    <t>10141.23146659339</t>
  </si>
  <si>
    <t>10434.721474116035</t>
  </si>
  <si>
    <t>10592.33639745405</t>
  </si>
  <si>
    <t>10597.76983197605</t>
  </si>
  <si>
    <t>10761.556333920675</t>
  </si>
  <si>
    <t>10898.663301489587</t>
  </si>
  <si>
    <t>11118.023799716837</t>
  </si>
  <si>
    <t>10851.655278397411</t>
  </si>
  <si>
    <t>10651.874683506652</t>
  </si>
  <si>
    <t>10696.922754444626</t>
  </si>
  <si>
    <t>10741.970825382597</t>
  </si>
  <si>
    <t>10914.330774119784</t>
  </si>
  <si>
    <t>10888.86634331936</t>
  </si>
  <si>
    <t>10886.90732536542</t>
  </si>
  <si>
    <t>10984.839539057124</t>
  </si>
  <si>
    <t>10967.211180072458</t>
  </si>
  <si>
    <t>10882.991157858069</t>
  </si>
  <si>
    <t>10816.400428828609</t>
  </si>
  <si>
    <t>10947.624737334118</t>
  </si>
  <si>
    <t>10804.64632110497</t>
  </si>
  <si>
    <t>10714.55111342929</t>
  </si>
  <si>
    <t>10542.193033092632</t>
  </si>
  <si>
    <t>10575.486996306965</t>
  </si>
  <si>
    <t>10675.37822795261</t>
  </si>
  <si>
    <t>10459.92922623139</t>
  </si>
  <si>
    <t>10683.21243136784</t>
  </si>
  <si>
    <t>10553.944338215477</t>
  </si>
  <si>
    <t>10593.118157892422</t>
  </si>
  <si>
    <t>10438.386568139902</t>
  </si>
  <si>
    <t>10510.854351031181</t>
  </si>
  <si>
    <t>10595.07437324557</t>
  </si>
  <si>
    <t>10614.662684384439</t>
  </si>
  <si>
    <t>10403.128915970306</t>
  </si>
  <si>
    <t>10173.972393773094</t>
  </si>
  <si>
    <t>10461.88824418533</t>
  </si>
  <si>
    <t>10477.55851941632</t>
  </si>
  <si>
    <t>10410.96592198633</t>
  </si>
  <si>
    <t>10340.456222848727</t>
  </si>
  <si>
    <t>10054.498456190167</t>
  </si>
  <si>
    <t>10209.229111742425</t>
  </si>
  <si>
    <t>10101.504610881815</t>
  </si>
  <si>
    <t>10166.140992958657</t>
  </si>
  <si>
    <t>10238.607841649671</t>
  </si>
  <si>
    <t>10105.420778389167</t>
  </si>
  <si>
    <t>10140.675627957968</t>
  </si>
  <si>
    <t>10287.573948495523</t>
  </si>
  <si>
    <t>10448.179789509071</t>
  </si>
  <si>
    <t>10393.337563001665</t>
  </si>
  <si>
    <t>10354.165611725248</t>
  </si>
  <si>
    <t>10481.477489524463</t>
  </si>
  <si>
    <t>10436.426615985698</t>
  </si>
  <si>
    <t>10440.342783493048</t>
  </si>
  <si>
    <t>10526.524626262171</t>
  </si>
  <si>
    <t>10456.014927124566</t>
  </si>
  <si>
    <t>10371.793970709912</t>
  </si>
  <si>
    <t>10673.42388099999</t>
  </si>
  <si>
    <t>10663.23736407197</t>
  </si>
  <si>
    <t>10516.703295916528</t>
  </si>
  <si>
    <t>10521.699171960492</t>
  </si>
  <si>
    <t>10485.067399291758</t>
  </si>
  <si>
    <t>10495.057600828464</t>
  </si>
  <si>
    <t>10679.886407840457</t>
  </si>
  <si>
    <t>10761.48106490487</t>
  </si>
  <si>
    <t>10852.086750407987</t>
  </si>
  <si>
    <t>10853.765222108046</t>
  </si>
  <si>
    <t>10949.407873262564</t>
  </si>
  <si>
    <t>10991.03553862497</t>
  </si>
  <si>
    <t>10987.520699311319</t>
  </si>
  <si>
    <t>11027.956379041909</t>
  </si>
  <si>
    <t>10936.535627815905</t>
  </si>
  <si>
    <t>10896.100760389294</t>
  </si>
  <si>
    <t>10866.212847815572</t>
  </si>
  <si>
    <t>11091.247043503005</t>
  </si>
  <si>
    <t>11087.728954973441</t>
  </si>
  <si>
    <t>11084.211678747855</t>
  </si>
  <si>
    <t>11112.341765512761</t>
  </si>
  <si>
    <t>11258.260802939874</t>
  </si>
  <si>
    <t>11050.810551468438</t>
  </si>
  <si>
    <t>11351.439379974694</t>
  </si>
  <si>
    <t>11453.40546144563</t>
  </si>
  <si>
    <t>11476.261258480115</t>
  </si>
  <si>
    <t>11325.0671190186</t>
  </si>
  <si>
    <t>11270.568020513514</t>
  </si>
  <si>
    <t>11122.891157277587</t>
  </si>
  <si>
    <t>11509.665634975445</t>
  </si>
  <si>
    <t>11383.083493749275</t>
  </si>
  <si>
    <t>11277.599323748773</t>
  </si>
  <si>
    <t>11254.745151322246</t>
  </si>
  <si>
    <t>11275.843122547914</t>
  </si>
  <si>
    <t>11372.534914288428</t>
  </si>
  <si>
    <t>11316.277177670549</t>
  </si>
  <si>
    <t>11414.729232131811</t>
  </si>
  <si>
    <t>11434.066940636732</t>
  </si>
  <si>
    <t>11799.745071716878</t>
  </si>
  <si>
    <t>11819.085217133732</t>
  </si>
  <si>
    <t>11933.35770387433</t>
  </si>
  <si>
    <t>11803.261535638485</t>
  </si>
  <si>
    <t>11824.358694560176</t>
  </si>
  <si>
    <t>11836.664287525859</t>
  </si>
  <si>
    <t>11794.470781986454</t>
  </si>
  <si>
    <t>11903.471415908563</t>
  </si>
  <si>
    <t>12059.936595884588</t>
  </si>
  <si>
    <t>11972.036370100082</t>
  </si>
  <si>
    <t>11989.614628188232</t>
  </si>
  <si>
    <t>12012.470425222717</t>
  </si>
  <si>
    <t>12028.293294413985</t>
  </si>
  <si>
    <t>11994.889730222632</t>
  </si>
  <si>
    <t>12093.341784683897</t>
  </si>
  <si>
    <t>12147.840883188983</t>
  </si>
  <si>
    <t>12096.858248605504</t>
  </si>
  <si>
    <t>12156.631636841013</t>
  </si>
  <si>
    <t>12133.775839806529</t>
  </si>
  <si>
    <t>12221.67850250297</t>
  </si>
  <si>
    <t>12202.339981694071</t>
  </si>
  <si>
    <t>12112.678680884837</t>
  </si>
  <si>
    <t>12084.549406423908</t>
  </si>
  <si>
    <t>12100.373087919155</t>
  </si>
  <si>
    <t>12049.389641031697</t>
  </si>
  <si>
    <t>11875.856329865832</t>
  </si>
  <si>
    <t>11884.710443228163</t>
  </si>
  <si>
    <t>11973.24913993953</t>
  </si>
  <si>
    <t>11881.16879788323</t>
  </si>
  <si>
    <t>11831.587387662137</t>
  </si>
  <si>
    <t>11868.773039175969</t>
  </si>
  <si>
    <t>11833.35902263858</t>
  </si>
  <si>
    <t>11760.75772997941</t>
  </si>
  <si>
    <t>11721.80288040107</t>
  </si>
  <si>
    <t>11704.093841372433</t>
  </si>
  <si>
    <t>11705.865476348876</t>
  </si>
  <si>
    <t>11732.425379523931</t>
  </si>
  <si>
    <t>11785.547622785978</t>
  </si>
  <si>
    <t>11751.905241225037</t>
  </si>
  <si>
    <t>11767.841832973252</t>
  </si>
  <si>
    <t>11755.445261962012</t>
  </si>
  <si>
    <t>11790.860903107354</t>
  </si>
  <si>
    <t>11773.153488686672</t>
  </si>
  <si>
    <t>11714.71796510325</t>
  </si>
  <si>
    <t>11695.239728010101</t>
  </si>
  <si>
    <t>11592.536886830942</t>
  </si>
  <si>
    <t>11597.84935484834</t>
  </si>
  <si>
    <t>11681.072334326396</t>
  </si>
  <si>
    <t>11603.161822865739</t>
  </si>
  <si>
    <t>11636.806641338615</t>
  </si>
  <si>
    <t>11542.956288913829</t>
  </si>
  <si>
    <t>11608.473478579159</t>
  </si>
  <si>
    <t>11475.668276576032</t>
  </si>
  <si>
    <t>11519.937218779727</t>
  </si>
  <si>
    <t>11548.267944627249</t>
  </si>
  <si>
    <t>11619.098414613954</t>
  </si>
  <si>
    <t>11553.580412644646</t>
  </si>
  <si>
    <t>11562.43290139902</t>
  </si>
  <si>
    <t>11783.77761241749</t>
  </si>
  <si>
    <t>11739.511107125729</t>
  </si>
  <si>
    <t>11843.983958673378</t>
  </si>
  <si>
    <t>11851.065624755285</t>
  </si>
  <si>
    <t>11723.57207846558</t>
  </si>
  <si>
    <t>11838.672302959958</t>
  </si>
  <si>
    <t>11925.437740086923</t>
  </si>
  <si>
    <t>11762.528552651876</t>
  </si>
  <si>
    <t>11812.109962872968</t>
  </si>
  <si>
    <t>11672.219845572023</t>
  </si>
  <si>
    <t>11829.818189597629</t>
  </si>
  <si>
    <t>11810.338327896525</t>
  </si>
  <si>
    <t>11856.378905076663</t>
  </si>
  <si>
    <t>11946.686799852538</t>
  </si>
  <si>
    <t>12013.975624494313</t>
  </si>
  <si>
    <t>12033.452236979503</t>
  </si>
  <si>
    <t>12012.20317721389</t>
  </si>
  <si>
    <t>12005.12313573994</t>
  </si>
  <si>
    <t>12045.848807990744</t>
  </si>
  <si>
    <t>12072.410335773757</t>
  </si>
  <si>
    <t>12109.595174983608</t>
  </si>
  <si>
    <t>12038.76551730088</t>
  </si>
  <si>
    <t>11967.935047314175</t>
  </si>
  <si>
    <t>11859.920550421595</t>
  </si>
  <si>
    <t>11707.635486717365</t>
  </si>
  <si>
    <t>11918.356886308995</t>
  </si>
  <si>
    <t>11802.409428765359</t>
  </si>
  <si>
    <t>11820.246811822552</t>
  </si>
  <si>
    <t>11788.138872476422</t>
  </si>
  <si>
    <t>11748.897279593779</t>
  </si>
  <si>
    <t>11875.544405138206</t>
  </si>
  <si>
    <t>12027.165004188271</t>
  </si>
  <si>
    <t>11931.16518690529</t>
  </si>
  <si>
    <t>11842.48347361939</t>
  </si>
  <si>
    <t>11922.115780190861</t>
  </si>
  <si>
    <t>11942.023650790772</t>
  </si>
  <si>
    <t>11972.790809447995</t>
  </si>
  <si>
    <t>11891.347797361806</t>
  </si>
  <si>
    <t>11855.151818847757</t>
  </si>
  <si>
    <t>11893.158502876524</t>
  </si>
  <si>
    <t>11951.0730575052</t>
  </si>
  <si>
    <t>11894.969208391241</t>
  </si>
  <si>
    <t>11884.108271990262</t>
  </si>
  <si>
    <t>11846.102412133328</t>
  </si>
  <si>
    <t>11744.752353619062</t>
  </si>
  <si>
    <t>12086.810037362462</t>
  </si>
  <si>
    <t>12162.822581248163</t>
  </si>
  <si>
    <t>12121.196134533626</t>
  </si>
  <si>
    <t>12128.437308248831</t>
  </si>
  <si>
    <t>12041.563827962153</t>
  </si>
  <si>
    <t>12056.042878705239</t>
  </si>
  <si>
    <t>11980.029510647706</t>
  </si>
  <si>
    <t>11932.974244076344</t>
  </si>
  <si>
    <t>11838.862062589955</t>
  </si>
  <si>
    <t>11869.630869590843</t>
  </si>
  <si>
    <t>11813.52619630505</t>
  </si>
  <si>
    <t>11849.7221748191</t>
  </si>
  <si>
    <t>11902.207909590952</t>
  </si>
  <si>
    <t>11871.439102590064</t>
  </si>
  <si>
    <t>11907.63837779144</t>
  </si>
  <si>
    <t>11751.991878990604</t>
  </si>
  <si>
    <t>11688.646031989607</t>
  </si>
  <si>
    <t>11775.518688104454</t>
  </si>
  <si>
    <t>11856.963348534307</t>
  </si>
  <si>
    <t>11808.095728104563</t>
  </si>
  <si>
    <t>11909.446610790663</t>
  </si>
  <si>
    <t>12019.847724363022</t>
  </si>
  <si>
    <t>11983.650921677141</t>
  </si>
  <si>
    <t>12117.577196019685</t>
  </si>
  <si>
    <t>12077.698356270581</t>
  </si>
  <si>
    <t>12055.931341963424</t>
  </si>
  <si>
    <t>12108.54076954939</t>
  </si>
  <si>
    <t>12152.078899112179</t>
  </si>
  <si>
    <t>12175.661813403362</t>
  </si>
  <si>
    <t>12088.583913898396</t>
  </si>
  <si>
    <t>12035.974486312429</t>
  </si>
  <si>
    <t>11916.241554303408</t>
  </si>
  <si>
    <t>11832.794634576798</t>
  </si>
  <si>
    <t>11152.502235547883</t>
  </si>
  <si>
    <t>10512.119446872486</t>
  </si>
  <si>
    <t>10581.058031089871</t>
  </si>
  <si>
    <t>10626.4096000676</t>
  </si>
  <si>
    <t>10631.849918312424</t>
  </si>
  <si>
    <t>10757.023988755964</t>
  </si>
  <si>
    <t>10724.370596631297</t>
  </si>
  <si>
    <t>10671.760348855634</t>
  </si>
  <si>
    <t>10851.358926679475</t>
  </si>
  <si>
    <t>10784.237062635808</t>
  </si>
  <si>
    <t>10651.80513358403</t>
  </si>
  <si>
    <t>10582.868189746034</t>
  </si>
  <si>
    <t>10562.915435043513</t>
  </si>
  <si>
    <t>10528.446963124514</t>
  </si>
  <si>
    <t>10595.56882716818</t>
  </si>
  <si>
    <t>10601.012426171781</t>
  </si>
  <si>
    <t>10401.456992696949</t>
  </si>
  <si>
    <t>10432.298585786064</t>
  </si>
  <si>
    <t>10450.440361642728</t>
  </si>
  <si>
    <t>10446.811842433457</t>
  </si>
  <si>
    <t>10483.093753767396</t>
  </si>
  <si>
    <t>10552.030697605389</t>
  </si>
  <si>
    <t>10630.038119276873</t>
  </si>
  <si>
    <t>10613.710603024843</t>
  </si>
  <si>
    <t>10722.558797595744</t>
  </si>
  <si>
    <t>10786.051322240442</t>
  </si>
  <si>
    <t>10704.416201549386</t>
  </si>
  <si>
    <t>10523.004184310606</t>
  </si>
  <si>
    <t>10668.133470025752</t>
  </si>
  <si>
    <t>10807.81997692699</t>
  </si>
  <si>
    <t>10940.249445409687</t>
  </si>
  <si>
    <t>10911.226212873678</t>
  </si>
  <si>
    <t>10834.383460568646</t>
  </si>
  <si>
    <t>10876.463292854289</t>
  </si>
  <si>
    <t>10872.804426626315</t>
  </si>
  <si>
    <t>10874.633449645455</t>
  </si>
  <si>
    <t>10852.678611898215</t>
  </si>
  <si>
    <t>10942.326165716619</t>
  </si>
  <si>
    <t>10745.546042000633</t>
  </si>
  <si>
    <t>11151.943828806612</t>
  </si>
  <si>
    <t>11348.723773560978</t>
  </si>
  <si>
    <t>11347.298443191421</t>
  </si>
  <si>
    <t>11495.598547934784</t>
  </si>
  <si>
    <t>11378.671837774933</t>
  </si>
  <si>
    <t>11580.580397428721</t>
  </si>
  <si>
    <t>11596.781399672307</t>
  </si>
  <si>
    <t>11742.584013774333</t>
  </si>
  <si>
    <t>11782.345334741312</t>
  </si>
  <si>
    <t>11628.65938850016</t>
  </si>
  <si>
    <t>11492.48192034525</t>
  </si>
  <si>
    <t>10981.458250930698</t>
  </si>
  <si>
    <t>10878.971838327481</t>
  </si>
  <si>
    <t>10916.87958307723</t>
  </si>
  <si>
    <t>11076.92453108594</t>
  </si>
  <si>
    <t>11095.175419746698</t>
  </si>
  <si>
    <t>11321.20500303711</t>
  </si>
  <si>
    <t>11361.91740412343</t>
  </si>
  <si>
    <t>11382.974162207405</t>
  </si>
  <si>
    <t>11653.930409608894</t>
  </si>
  <si>
    <t>11655.331524690528</t>
  </si>
  <si>
    <t>11767.646365338243</t>
  </si>
  <si>
    <t>11835.034541874882</t>
  </si>
  <si>
    <t>11762.034626491804</t>
  </si>
  <si>
    <t>11540.215666966196</t>
  </si>
  <si>
    <t>11579.52331371093</t>
  </si>
  <si>
    <t>11600.58371105486</t>
  </si>
  <si>
    <t>11580.926854965865</t>
  </si>
  <si>
    <t>11437.728041276328</t>
  </si>
  <si>
    <t>11472.827490429558</t>
  </si>
  <si>
    <t>11491.077166003664</t>
  </si>
  <si>
    <t>11712.894912442622</t>
  </si>
  <si>
    <t>11677.796676376041</t>
  </si>
  <si>
    <t>11764.839282828372</t>
  </si>
  <si>
    <t>11835.31900545257</t>
  </si>
  <si>
    <t>11793.590673534762</t>
  </si>
  <si>
    <t>11906.662917624628</t>
  </si>
  <si>
    <t>12000.89284850413</t>
  </si>
  <si>
    <t>12147.09797952941</t>
  </si>
  <si>
    <t>12167.013187989038</t>
  </si>
  <si>
    <t>12298.42995561612</t>
  </si>
  <si>
    <t>12200.198456886572</t>
  </si>
  <si>
    <t>12059.484552710737</t>
  </si>
  <si>
    <t>12311.705637055566</t>
  </si>
  <si>
    <t>12447.10769477519</t>
  </si>
  <si>
    <t>12111.257349503925</t>
  </si>
  <si>
    <t>12091.343265244604</t>
  </si>
  <si>
    <t>12011.694797609476</t>
  </si>
  <si>
    <t>12088.689028316961</t>
  </si>
  <si>
    <t>12034.26311879644</t>
  </si>
  <si>
    <t>11768.767477212476</t>
  </si>
  <si>
    <t>11598.852470031343</t>
  </si>
  <si>
    <t>11689.11788537704</t>
  </si>
  <si>
    <t>11663.896451462742</t>
  </si>
  <si>
    <t>11602.833263322653</t>
  </si>
  <si>
    <t>11667.87836895436</t>
  </si>
  <si>
    <t>11647.967657295963</t>
  </si>
  <si>
    <t>11513.893280140313</t>
  </si>
  <si>
    <t>11373.179375964479</t>
  </si>
  <si>
    <t>11329.373786755452</t>
  </si>
  <si>
    <t>11082.46117626591</t>
  </si>
  <si>
    <t>10880.688580751219</t>
  </si>
  <si>
    <t>11519.201753995598</t>
  </si>
  <si>
    <t>11221.84627567746</t>
  </si>
  <si>
    <t>11731.59804242271</t>
  </si>
  <si>
    <t>11547.080797438462</t>
  </si>
  <si>
    <t>11629.381253600617</t>
  </si>
  <si>
    <t>11199.281327091421</t>
  </si>
  <si>
    <t>11605.488624450603</t>
  </si>
  <si>
    <t>11237.779566645471</t>
  </si>
  <si>
    <t>10600.590701364143</t>
  </si>
  <si>
    <t>10990.07664333927</t>
  </si>
  <si>
    <t>10075.919672328871</t>
  </si>
  <si>
    <t>10686.249143846866</t>
  </si>
  <si>
    <t>10304.794488873466</t>
  </si>
  <si>
    <t>10184.334177450028</t>
  </si>
  <si>
    <t>10268.657069966619</t>
  </si>
  <si>
    <t>9604.788682971266</t>
  </si>
  <si>
    <t>9959.475566506451</t>
  </si>
  <si>
    <t>9848.38602675195</t>
  </si>
  <si>
    <t>10559.097592189066</t>
  </si>
  <si>
    <t>10318.178093542498</t>
  </si>
  <si>
    <t>11016.84497687764</t>
  </si>
  <si>
    <t>11015.50717851089</t>
  </si>
  <si>
    <t>10595.237259496529</t>
  </si>
  <si>
    <t>11006.136968942106</t>
  </si>
  <si>
    <t>10923.15412319288</t>
  </si>
  <si>
    <t>11466.559950364177</t>
  </si>
  <si>
    <t>11232.333940352588</t>
  </si>
  <si>
    <t>11641.896975631724</t>
  </si>
  <si>
    <t>11818.010807816887</t>
  </si>
  <si>
    <t>11716.932616487782</t>
  </si>
  <si>
    <t>11706.5291297413</t>
  </si>
  <si>
    <t>11956.249971390449</t>
  </si>
  <si>
    <t>11785.30900360283</t>
  </si>
  <si>
    <t>11840.30664796889</t>
  </si>
  <si>
    <t>11654.501786746601</t>
  </si>
  <si>
    <t>11758.553995420427</t>
  </si>
  <si>
    <t>11553.424834075284</t>
  </si>
  <si>
    <t>11691.663997648846</t>
  </si>
  <si>
    <t>11871.52206283948</t>
  </si>
  <si>
    <t>11988.949298288933</t>
  </si>
  <si>
    <t>12087.054710931105</t>
  </si>
  <si>
    <t>12205.96957438181</t>
  </si>
  <si>
    <t>12078.135136212517</t>
  </si>
  <si>
    <t>11959.22027276181</t>
  </si>
  <si>
    <t>11776.389428884242</t>
  </si>
  <si>
    <t>11782.336224915896</t>
  </si>
  <si>
    <t>11874.494841526413</t>
  </si>
  <si>
    <t>12008.274837069575</t>
  </si>
  <si>
    <t>12185.160123573274</t>
  </si>
  <si>
    <t>12333.631278605362</t>
  </si>
  <si>
    <t>12147.705559005119</t>
  </si>
  <si>
    <t>12028.484982862381</t>
  </si>
  <si>
    <t>12090.933800167675</t>
  </si>
  <si>
    <t>11862.429554979082</t>
  </si>
  <si>
    <t>11920.619697814285</t>
  </si>
  <si>
    <t>11983.068515119578</t>
  </si>
  <si>
    <t>11966.036165557089</t>
  </si>
  <si>
    <t>12015.711307769983</t>
  </si>
  <si>
    <t>11987.324841271793</t>
  </si>
  <si>
    <t>11781.53000411354</t>
  </si>
  <si>
    <t>11890.814847318336</t>
  </si>
  <si>
    <t>11726.177803432794</t>
  </si>
  <si>
    <t>11669.406044595351</t>
  </si>
  <si>
    <t>11641.0207522561</t>
  </si>
  <si>
    <t>11802.819853987183</t>
  </si>
  <si>
    <t>11750.306769619832</t>
  </si>
  <si>
    <t>11629.667809479337</t>
  </si>
  <si>
    <t>11372.778271951493</t>
  </si>
  <si>
    <t>11331.618130360903</t>
  </si>
  <si>
    <t>11235.108136407445</t>
  </si>
  <si>
    <t>11447.998416031307</t>
  </si>
  <si>
    <t>11477.804440686195</t>
  </si>
  <si>
    <t>12002.938806836524</t>
  </si>
  <si>
    <t>11980.229398806183</t>
  </si>
  <si>
    <t>11985.906457274034</t>
  </si>
  <si>
    <t>12072.481892448488</t>
  </si>
  <si>
    <t>12065.38527582394</t>
  </si>
  <si>
    <t>11895.073521788427</t>
  </si>
  <si>
    <t>12069.643950294032</t>
  </si>
  <si>
    <t>11940.491163690169</t>
  </si>
  <si>
    <t>12127.834093129233</t>
  </si>
  <si>
    <t>11950.424548310233</t>
  </si>
  <si>
    <t>11970.293665868241</t>
  </si>
  <si>
    <t>11978.809840649486</t>
  </si>
  <si>
    <t>11954.683222780326</t>
  </si>
  <si>
    <t>11934.81293106338</t>
  </si>
  <si>
    <t>11923.457639968741</t>
  </si>
  <si>
    <t>12134.930709753782</t>
  </si>
  <si>
    <t>12174.671293187674</t>
  </si>
  <si>
    <t>12120.738650663625</t>
  </si>
  <si>
    <t>12190.282910434527</t>
  </si>
  <si>
    <t>12271.18246130007</t>
  </si>
  <si>
    <t>12366.274071255768</t>
  </si>
  <si>
    <t>12407.434212846358</t>
  </si>
  <si>
    <t>12339.308337073213</t>
  </si>
  <si>
    <t>12335.048488444183</t>
  </si>
  <si>
    <t>12050.38187290725</t>
  </si>
  <si>
    <t>12073.270927255187</t>
  </si>
  <si>
    <t>11980.28810675311</t>
  </si>
  <si>
    <t>11978.857981165966</t>
  </si>
  <si>
    <t>11937.372597549402</t>
  </si>
  <si>
    <t>11903.04253850431</t>
  </si>
  <si>
    <t>11921.637693614</t>
  </si>
  <si>
    <t>11970.276053484164</t>
  </si>
  <si>
    <t>12024.633741543963</t>
  </si>
  <si>
    <t>12068.978202175878</t>
  </si>
  <si>
    <t>12207.735608897015</t>
  </si>
  <si>
    <t>12368.823852388135</t>
  </si>
  <si>
    <t>12240.558153502681</t>
  </si>
  <si>
    <t>12284.319552236911</t>
  </si>
  <si>
    <t>12346.189457650671</t>
  </si>
  <si>
    <t>12278.282557602437</t>
  </si>
  <si>
    <t>12083.619826633341</t>
  </si>
  <si>
    <t>12048.913919850824</t>
  </si>
  <si>
    <t>11934.227123751121</t>
  </si>
  <si>
    <t>11911.593967625604</t>
  </si>
  <si>
    <t>11888.958334276193</t>
  </si>
  <si>
    <t>11928.191367728592</t>
  </si>
  <si>
    <t>11815.016916817378</t>
  </si>
  <si>
    <t>12009.678409174527</t>
  </si>
  <si>
    <t>11990.0625117543</t>
  </si>
  <si>
    <t>11824.069931545195</t>
  </si>
  <si>
    <t>11917.629723648131</t>
  </si>
  <si>
    <t>11858.777076939661</t>
  </si>
  <si>
    <t>11863.304203609543</t>
  </si>
  <si>
    <t>11870.849827596663</t>
  </si>
  <si>
    <t>11569.047163126932</t>
  </si>
  <si>
    <t>11532.831388379822</t>
  </si>
  <si>
    <t>11603.754308521398</t>
  </si>
  <si>
    <t>11671.661208569632</t>
  </si>
  <si>
    <t>11501.141501690645</t>
  </si>
  <si>
    <t>11646.007077902983</t>
  </si>
  <si>
    <t>11802.944166160376</t>
  </si>
  <si>
    <t>11798.418278102441</t>
  </si>
  <si>
    <t>11891.975592981482</t>
  </si>
  <si>
    <t>11872.358456949309</t>
  </si>
  <si>
    <t>11966.739448773758</t>
  </si>
  <si>
    <t>12214.86934170149</t>
  </si>
  <si>
    <t>12303.161317189648</t>
  </si>
  <si>
    <t>12377.753005921153</t>
  </si>
  <si>
    <t>12459.20922687299</t>
  </si>
  <si>
    <t>12707.416433389893</t>
  </si>
  <si>
    <t>12740.183565081623</t>
  </si>
  <si>
    <t>12525.557580484814</t>
  </si>
  <si>
    <t>12460.023317101355</t>
  </si>
  <si>
    <t>12728.715068989519</t>
  </si>
  <si>
    <t>13072.77122376866</t>
  </si>
  <si>
    <t>13177.758030765504</t>
  </si>
  <si>
    <t>13152.902902872995</t>
  </si>
  <si>
    <t>13133.017524955809</t>
  </si>
  <si>
    <t>13111.475138512456</t>
  </si>
  <si>
    <t>13114.789155564791</t>
  </si>
  <si>
    <t>13252.328516855743</t>
  </si>
  <si>
    <t>13365.012750254184</t>
  </si>
  <si>
    <t>13565.522262349024</t>
  </si>
  <si>
    <t>13714.661958926323</t>
  </si>
  <si>
    <t>44.154264597033084</t>
  </si>
  <si>
    <t>43.85226987376574</t>
  </si>
  <si>
    <t>35.38072069921739</t>
  </si>
  <si>
    <t>40.688871749723475</t>
  </si>
  <si>
    <t>48.93052135817413</t>
  </si>
  <si>
    <t>48.110535817315245</t>
  </si>
  <si>
    <t>51.66069022730055</t>
  </si>
  <si>
    <t>52.57454942771365</t>
  </si>
  <si>
    <t>61.23807782641825</t>
  </si>
  <si>
    <t>63.14718333543692</t>
  </si>
  <si>
    <t>68.24602386884438</t>
  </si>
  <si>
    <t>72.89526213725398</t>
  </si>
  <si>
    <t>75.16987029453426</t>
  </si>
  <si>
    <t>67.48331600608878</t>
  </si>
  <si>
    <t>74.50539050793208</t>
  </si>
  <si>
    <t>70.56176253888441</t>
  </si>
  <si>
    <t>69.51924553057763</t>
  </si>
  <si>
    <t>73.15048615689668</t>
  </si>
  <si>
    <t>47.094987069484034</t>
  </si>
  <si>
    <t>47.43809155949097</t>
  </si>
  <si>
    <t>43.540708710148664</t>
  </si>
  <si>
    <t>42.56943236749981</t>
  </si>
  <si>
    <t>52.818882353681126</t>
  </si>
  <si>
    <t>55.77635635883593</t>
  </si>
  <si>
    <t>54.50099100257501</t>
  </si>
  <si>
    <t>49.0831559262257</t>
  </si>
  <si>
    <t>67.62520087844709</t>
  </si>
  <si>
    <t>67.82992146095792</t>
  </si>
  <si>
    <t>72.72640459513768</t>
  </si>
  <si>
    <t>77.35862091215739</t>
  </si>
  <si>
    <t>76.79002380981669</t>
  </si>
  <si>
    <t>74.16650913967462</t>
  </si>
  <si>
    <t>77.10727459436447</t>
  </si>
  <si>
    <t>74.41563421049885</t>
  </si>
  <si>
    <t>76.661027583969</t>
  </si>
  <si>
    <t>79.5431971976445</t>
  </si>
  <si>
    <t>228.1893239719812</t>
  </si>
  <si>
    <t>316.50218192056406</t>
  </si>
  <si>
    <t>207.0724362138584</t>
  </si>
  <si>
    <t>348.1512414813501</t>
  </si>
  <si>
    <t>1034.4483064777237</t>
  </si>
  <si>
    <t>72.39459011460904</t>
  </si>
  <si>
    <t>432.06552125229274</t>
  </si>
  <si>
    <t>363.77126085321913</t>
  </si>
  <si>
    <t>5.618123729757345</t>
  </si>
  <si>
    <t>270.5682337995985</t>
  </si>
  <si>
    <t>654.0321417142507</t>
  </si>
  <si>
    <t>6.367420595825968</t>
  </si>
  <si>
    <t>129.59598474232777</t>
  </si>
  <si>
    <t>794.494735272408</t>
  </si>
  <si>
    <t>556.7886928088926</t>
  </si>
  <si>
    <t>-101.8477439359829</t>
  </si>
  <si>
    <t>-1162.5822982199757</t>
  </si>
  <si>
    <t>-432.6831334794702</t>
  </si>
  <si>
    <t xml:space="preserve">    - MacdCross:</t>
  </si>
  <si>
    <t xml:space="preserve">          - End: 13114.1</t>
  </si>
  <si>
    <t>44.28595567810678</t>
  </si>
  <si>
    <t>45.05216904492267</t>
  </si>
  <si>
    <t>45.10633928105918</t>
  </si>
  <si>
    <t>48.6123806380274</t>
  </si>
  <si>
    <t>48.689788861112504</t>
  </si>
  <si>
    <t>48.5969038327538</t>
  </si>
  <si>
    <t>48.434363110475765</t>
  </si>
  <si>
    <t>48.66655896797387</t>
  </si>
  <si>
    <t>48.6201180141123</t>
  </si>
  <si>
    <t>47.62171312282888</t>
  </si>
  <si>
    <t>46.82453324044449</t>
  </si>
  <si>
    <t>47.126381524193086</t>
  </si>
  <si>
    <t>46.41433848723799</t>
  </si>
  <si>
    <t>45.66359952571481</t>
  </si>
  <si>
    <t>45.47785179262997</t>
  </si>
  <si>
    <t>45.663601190049945</t>
  </si>
  <si>
    <t>45.26886996392664</t>
  </si>
  <si>
    <t>45.245656723530594</t>
  </si>
  <si>
    <t>45.40044992981024</t>
  </si>
  <si>
    <t>45.57846451555836</t>
  </si>
  <si>
    <t>45.30757465999649</t>
  </si>
  <si>
    <t>45.38496186345899</t>
  </si>
  <si>
    <t>45.206959496569894</t>
  </si>
  <si>
    <t>43.99184220264226</t>
  </si>
  <si>
    <t>44.49491713297341</t>
  </si>
  <si>
    <t>43.71584739399502</t>
  </si>
  <si>
    <t>44.14496933667126</t>
  </si>
  <si>
    <t>45.120260069080224</t>
  </si>
  <si>
    <t>45.4479429198238</t>
  </si>
  <si>
    <t>44.47267047317158</t>
  </si>
  <si>
    <t>45.182674048171336</t>
  </si>
  <si>
    <t>44.511682345253234</t>
  </si>
  <si>
    <t>45.41673517954428</t>
  </si>
  <si>
    <t>45.2607103566164</t>
  </si>
  <si>
    <t>45.12025483295483</t>
  </si>
  <si>
    <t>44.55069527786068</t>
  </si>
  <si>
    <t>46.29058218531101</t>
  </si>
  <si>
    <t>46.64949626912847</t>
  </si>
  <si>
    <t>47.164446766127874</t>
  </si>
  <si>
    <t>46.85234005048762</t>
  </si>
  <si>
    <t>47.328290807284134</t>
  </si>
  <si>
    <t>46.46224317540091</t>
  </si>
  <si>
    <t>46.51684982425391</t>
  </si>
  <si>
    <t>46.76651388653911</t>
  </si>
  <si>
    <t>46.94597207731605</t>
  </si>
  <si>
    <t>47.242461803296464</t>
  </si>
  <si>
    <t>46.251579287649264</t>
  </si>
  <si>
    <t>46.10333082473343</t>
  </si>
  <si>
    <t>46.38421493672434</t>
  </si>
  <si>
    <t>47.476525387185966</t>
  </si>
  <si>
    <t>47.32828590640885</t>
  </si>
  <si>
    <t>46.782117901417024</t>
  </si>
  <si>
    <t>45.947287816992535</t>
  </si>
  <si>
    <t>46.0019007464141</t>
  </si>
  <si>
    <t>46.017503321679236</t>
  </si>
  <si>
    <t>45.36911063433384</t>
  </si>
  <si>
    <t>45.526351256975424</t>
  </si>
  <si>
    <t>45.91942239310216</t>
  </si>
  <si>
    <t>46.21815855871076</t>
  </si>
  <si>
    <t>46.28891652090935</t>
  </si>
  <si>
    <t>46.320378109205976</t>
  </si>
  <si>
    <t>45.79364065397462</t>
  </si>
  <si>
    <t>45.770056821758864</t>
  </si>
  <si>
    <t>45.54207344968667</t>
  </si>
  <si>
    <t>45.549931429910565</t>
  </si>
  <si>
    <t>44.999629580659885</t>
  </si>
  <si>
    <t>45.3848481873217</t>
  </si>
  <si>
    <t>45.51849681100359</t>
  </si>
  <si>
    <t>45.722893508523455</t>
  </si>
  <si>
    <t>46.37539852777572</t>
  </si>
  <si>
    <t>46.01376549182014</t>
  </si>
  <si>
    <t>44.43358621821391</t>
  </si>
  <si>
    <t>46.08452166237821</t>
  </si>
  <si>
    <t>46.619103580319006</t>
  </si>
  <si>
    <t>45.80149739879863</t>
  </si>
  <si>
    <t>45.031081749808045</t>
  </si>
  <si>
    <t>46.391120134616834</t>
  </si>
  <si>
    <t>46.22604147516456</t>
  </si>
  <si>
    <t>45.82508687461742</t>
  </si>
  <si>
    <t>44.48861708757676</t>
  </si>
  <si>
    <t>43.545240635180214</t>
  </si>
  <si>
    <t>41.980774964699094</t>
  </si>
  <si>
    <t>43.33298931079917</t>
  </si>
  <si>
    <t>41.39903006939633</t>
  </si>
  <si>
    <t>41.67418540084879</t>
  </si>
  <si>
    <t>41.83140786752419</t>
  </si>
  <si>
    <t>40.89588818060102</t>
  </si>
  <si>
    <t>41.39861942927674</t>
  </si>
  <si>
    <t>42.564212132742405</t>
  </si>
  <si>
    <t>40.08235774798128</t>
  </si>
  <si>
    <t>40.37575339447674</t>
  </si>
  <si>
    <t>39.09120308164378</t>
  </si>
  <si>
    <t>38.520311126647414</t>
  </si>
  <si>
    <t>40.49468345117816</t>
  </si>
  <si>
    <t>40.01100068958671</t>
  </si>
  <si>
    <t>40.16958839986831</t>
  </si>
  <si>
    <t>40.431251565139654</t>
  </si>
  <si>
    <t>39.321159884348276</t>
  </si>
  <si>
    <t>40.67705045948079</t>
  </si>
  <si>
    <t>40.74841769602293</t>
  </si>
  <si>
    <t>43.36506718130424</t>
  </si>
  <si>
    <t>43.67430605266058</t>
  </si>
  <si>
    <t>43.98356463259821</t>
  </si>
  <si>
    <t>43.44435609330331</t>
  </si>
  <si>
    <t>42.84174408556672</t>
  </si>
  <si>
    <t>43.1192736153997</t>
  </si>
  <si>
    <t>43.4602288114662</t>
  </si>
  <si>
    <t>42.49285941724339</t>
  </si>
  <si>
    <t>42.38978187667691</t>
  </si>
  <si>
    <t>42.588008880615234</t>
  </si>
  <si>
    <t>43.16684227940379</t>
  </si>
  <si>
    <t>43.301642055380505</t>
  </si>
  <si>
    <t>42.516649465168044</t>
  </si>
  <si>
    <t>42.84967792304412</t>
  </si>
  <si>
    <t>43.34129865841795</t>
  </si>
  <si>
    <t>41.9219476736154</t>
  </si>
  <si>
    <t>42.833812023204054</t>
  </si>
  <si>
    <t>42.3882091115102</t>
  </si>
  <si>
    <t>41.972320086697465</t>
  </si>
  <si>
    <t>41.708396676949704</t>
  </si>
  <si>
    <t>41.70840214575259</t>
  </si>
  <si>
    <t>41.59642863849248</t>
  </si>
  <si>
    <t>42.2202566258365</t>
  </si>
  <si>
    <t>42.36421137198529</t>
  </si>
  <si>
    <t>42.22824726822485</t>
  </si>
  <si>
    <t>41.59642322995137</t>
  </si>
  <si>
    <t>42.22024949249099</t>
  </si>
  <si>
    <t>41.99631045872029</t>
  </si>
  <si>
    <t>40.98859786987305</t>
  </si>
  <si>
    <t>40.220802282208744</t>
  </si>
  <si>
    <t>40.51672598829648</t>
  </si>
  <si>
    <t>39.828914645083096</t>
  </si>
  <si>
    <t>39.13310585525704</t>
  </si>
  <si>
    <t>39.59697590748898</t>
  </si>
  <si>
    <t>39.03714043052321</t>
  </si>
  <si>
    <t>39.173095890573435</t>
  </si>
  <si>
    <t>40.46873226542579</t>
  </si>
  <si>
    <t>40.188825653076435</t>
  </si>
  <si>
    <t>40.11682982412069</t>
  </si>
  <si>
    <t>40.43674292524597</t>
  </si>
  <si>
    <t>40.40475448735357</t>
  </si>
  <si>
    <t>40.30078346937476</t>
  </si>
  <si>
    <t>41.73238966303025</t>
  </si>
  <si>
    <t>41.46845852114357</t>
  </si>
  <si>
    <t>41.46045862268411</t>
  </si>
  <si>
    <t>42.77518225891465</t>
  </si>
  <si>
    <t>42.339512845075205</t>
  </si>
  <si>
    <t>42.2023613536726</t>
  </si>
  <si>
    <t>41.742495151095774</t>
  </si>
  <si>
    <t>43.49320474840021</t>
  </si>
  <si>
    <t>44.64688382135942</t>
  </si>
  <si>
    <t>44.74369522612402</t>
  </si>
  <si>
    <t>45.19549589369846</t>
  </si>
  <si>
    <t>45.292313279859144</t>
  </si>
  <si>
    <t>45.45365944226264</t>
  </si>
  <si>
    <t>45.73603568147436</t>
  </si>
  <si>
    <t>45.510131106442266</t>
  </si>
  <si>
    <t>45.09061808077178</t>
  </si>
  <si>
    <t>44.88892328331874</t>
  </si>
  <si>
    <t>43.79170687345124</t>
  </si>
  <si>
    <t>43.21890046528108</t>
  </si>
  <si>
    <t>44.130557484625506</t>
  </si>
  <si>
    <t>44.041817332761255</t>
  </si>
  <si>
    <t>43.64648756199807</t>
  </si>
  <si>
    <t>43.88045903937146</t>
  </si>
  <si>
    <t>43.69489865471743</t>
  </si>
  <si>
    <t>44.23542754606922</t>
  </si>
  <si>
    <t>44.55814809247601</t>
  </si>
  <si>
    <t>45.5827415002437</t>
  </si>
  <si>
    <t>45.34071368895752</t>
  </si>
  <si>
    <t>45.53433833935632</t>
  </si>
  <si>
    <t>45.71182497652906</t>
  </si>
  <si>
    <t>46.14749776116003</t>
  </si>
  <si>
    <t>45.9619372247087</t>
  </si>
  <si>
    <t>45.8409217624388</t>
  </si>
  <si>
    <t>46.35340169985106</t>
  </si>
  <si>
    <t>46.711270887673344</t>
  </si>
  <si>
    <t>46.7519381098769</t>
  </si>
  <si>
    <t>45.58071066502858</t>
  </si>
  <si>
    <t>45.133363269103334</t>
  </si>
  <si>
    <t>46.80073542224415</t>
  </si>
  <si>
    <t>46.995961517771626</t>
  </si>
  <si>
    <t>47.39450702112853</t>
  </si>
  <si>
    <t>47.89878397933749</t>
  </si>
  <si>
    <t>48.638952368513415</t>
  </si>
  <si>
    <t>48.05333565862663</t>
  </si>
  <si>
    <t>47.7442520153714</t>
  </si>
  <si>
    <t>47.99639918624344</t>
  </si>
  <si>
    <t>47.849993437011385</t>
  </si>
  <si>
    <t>47.72798560826142</t>
  </si>
  <si>
    <t>47.31316979033994</t>
  </si>
  <si>
    <t>46.963432399601366</t>
  </si>
  <si>
    <t>50.965148592342715</t>
  </si>
  <si>
    <t>51.12781811856061</t>
  </si>
  <si>
    <t>51.526375861750964</t>
  </si>
  <si>
    <t>51.241701972249956</t>
  </si>
  <si>
    <t>51.266113467405695</t>
  </si>
  <si>
    <t>51.388102031558766</t>
  </si>
  <si>
    <t>51.44503379457062</t>
  </si>
  <si>
    <t>51.819188679688146</t>
  </si>
  <si>
    <t>51.12782780970256</t>
  </si>
  <si>
    <t>50.81874993265328</t>
  </si>
  <si>
    <t>51.2091678036869</t>
  </si>
  <si>
    <t>51.306767307746675</t>
  </si>
  <si>
    <t>50.99768089523152</t>
  </si>
  <si>
    <t>50.90821011398205</t>
  </si>
  <si>
    <t>51.23356596988046</t>
  </si>
  <si>
    <t>51.4938404837727</t>
  </si>
  <si>
    <t>50.794352044286576</t>
  </si>
  <si>
    <t>50.98954805993132</t>
  </si>
  <si>
    <t>50.428328630793025</t>
  </si>
  <si>
    <t>50.7325740772977</t>
  </si>
  <si>
    <t>50.17544986264695</t>
  </si>
  <si>
    <t>51.16682613356978</t>
  </si>
  <si>
    <t>51.24055790934724</t>
  </si>
  <si>
    <t>51.5109368242548</t>
  </si>
  <si>
    <t>51.23237080495379</t>
  </si>
  <si>
    <t>51.37166088274129</t>
  </si>
  <si>
    <t>51.19959462898798</t>
  </si>
  <si>
    <t>52.60882743268851</t>
  </si>
  <si>
    <t>52.05168822758355</t>
  </si>
  <si>
    <t>51.125851537893695</t>
  </si>
  <si>
    <t>51.38804732862475</t>
  </si>
  <si>
    <t>50.83908878058225</t>
  </si>
  <si>
    <t>50.4294291779562</t>
  </si>
  <si>
    <t>50.306530976500866</t>
  </si>
  <si>
    <t>50.10170309610764</t>
  </si>
  <si>
    <t>49.99518655242236</t>
  </si>
  <si>
    <t>48.34015987765137</t>
  </si>
  <si>
    <t>48.38931133393414</t>
  </si>
  <si>
    <t>48.48763943740652</t>
  </si>
  <si>
    <t>49.0120039774891</t>
  </si>
  <si>
    <t>52.50231417894113</t>
  </si>
  <si>
    <t>50.65065016798361</t>
  </si>
  <si>
    <t>50.617867140746746</t>
  </si>
  <si>
    <t>51.05210800654096</t>
  </si>
  <si>
    <t>50.224604026341716</t>
  </si>
  <si>
    <t>50.01976209009169</t>
  </si>
  <si>
    <t>48.91367809419872</t>
  </si>
  <si>
    <t>48.938266867085844</t>
  </si>
  <si>
    <t>51.06408527349136</t>
  </si>
  <si>
    <t>51.18791993190242</t>
  </si>
  <si>
    <t>51.732823217352276</t>
  </si>
  <si>
    <t>51.02279852191085</t>
  </si>
  <si>
    <t>49.2229718676134</t>
  </si>
  <si>
    <t>48.95052282114078</t>
  </si>
  <si>
    <t>49.78439125897818</t>
  </si>
  <si>
    <t>51.62548958470114</t>
  </si>
  <si>
    <t>51.03105163574218</t>
  </si>
  <si>
    <t>50.62651451363893</t>
  </si>
  <si>
    <t>50.37882431549817</t>
  </si>
  <si>
    <t>50.67604475882452</t>
  </si>
  <si>
    <t>50.79162332037829</t>
  </si>
  <si>
    <t>51.237451170355556</t>
  </si>
  <si>
    <t>52.72356239324058</t>
  </si>
  <si>
    <t>52.773103266451216</t>
  </si>
  <si>
    <t>53.46660751565459</t>
  </si>
  <si>
    <t>53.1033539827267</t>
  </si>
  <si>
    <t>53.045556460865626</t>
  </si>
  <si>
    <t>53.36753997471695</t>
  </si>
  <si>
    <t>53.78034943940329</t>
  </si>
  <si>
    <t>54.077569007715226</t>
  </si>
  <si>
    <t>54.09407304755355</t>
  </si>
  <si>
    <t>54.308732971328084</t>
  </si>
  <si>
    <t>54.019773082798615</t>
  </si>
  <si>
    <t>54.45735428759976</t>
  </si>
  <si>
    <t>53.328556712724314</t>
  </si>
  <si>
    <t>53.55308492989136</t>
  </si>
  <si>
    <t>53.3368782942105</t>
  </si>
  <si>
    <t>53.203818139171126</t>
  </si>
  <si>
    <t>52.68825258637878</t>
  </si>
  <si>
    <t>52.521930057370604</t>
  </si>
  <si>
    <t>52.555192841836885</t>
  </si>
  <si>
    <t>52.74645154859278</t>
  </si>
  <si>
    <t>52.62171547282098</t>
  </si>
  <si>
    <t>52.61340210474049</t>
  </si>
  <si>
    <t>51.86499977781443</t>
  </si>
  <si>
    <t>52.214254792212245</t>
  </si>
  <si>
    <t>51.77352755587185</t>
  </si>
  <si>
    <t>52.10614740783722</t>
  </si>
  <si>
    <t>51.97310342029807</t>
  </si>
  <si>
    <t>52.081204111080424</t>
  </si>
  <si>
    <t>51.98141406090444</t>
  </si>
  <si>
    <t>52.80466416265056</t>
  </si>
  <si>
    <t>52.73814871802902</t>
  </si>
  <si>
    <t>52.314039436792534</t>
  </si>
  <si>
    <t>52.97098044416515</t>
  </si>
  <si>
    <t>53.860768991362185</t>
  </si>
  <si>
    <t>54.01876721620778</t>
  </si>
  <si>
    <t>54.118551274095765</t>
  </si>
  <si>
    <t>54.05202379410367</t>
  </si>
  <si>
    <t>53.71939451498307</t>
  </si>
  <si>
    <t>53.38560050188916</t>
  </si>
  <si>
    <t>53.02539527875804</t>
  </si>
  <si>
    <t>54.08088723749725</t>
  </si>
  <si>
    <t>55.412796223181374</t>
  </si>
  <si>
    <t>54.02224569659215</t>
  </si>
  <si>
    <t>53.48611961271432</t>
  </si>
  <si>
    <t>52.48927753485157</t>
  </si>
  <si>
    <t>52.59818749729469</t>
  </si>
  <si>
    <t>52.89974017030675</t>
  </si>
  <si>
    <t>52.35526659897875</t>
  </si>
  <si>
    <t>53.452621604986106</t>
  </si>
  <si>
    <t>53.64529356727446</t>
  </si>
  <si>
    <t>52.73221627220464</t>
  </si>
  <si>
    <t>52.38876131846431</t>
  </si>
  <si>
    <t>52.313365190401406</t>
  </si>
  <si>
    <t>52.6987096787718</t>
  </si>
  <si>
    <t>52.29661843873541</t>
  </si>
  <si>
    <t>51.743754387984744</t>
  </si>
  <si>
    <t>51.91128393175616</t>
  </si>
  <si>
    <t>52.14583105042979</t>
  </si>
  <si>
    <t>52.14583634236465</t>
  </si>
  <si>
    <t>53.43586656040764</t>
  </si>
  <si>
    <t>53.60339457399747</t>
  </si>
  <si>
    <t>54.39920524714298</t>
  </si>
  <si>
    <t>54.54999052289516</t>
  </si>
  <si>
    <t>54.834866899329796</t>
  </si>
  <si>
    <t>55.703912189681134</t>
  </si>
  <si>
    <t>55.70390397169427</t>
  </si>
  <si>
    <t>55.560479101552815</t>
  </si>
  <si>
    <t>54.57329535122498</t>
  </si>
  <si>
    <t>54.244242133758945</t>
  </si>
  <si>
    <t>54.1767375952924</t>
  </si>
  <si>
    <t>54.46361980263724</t>
  </si>
  <si>
    <t>54.3539270670861</t>
  </si>
  <si>
    <t>54.59017054828402</t>
  </si>
  <si>
    <t>54.564854347625534</t>
  </si>
  <si>
    <t>54.26111684243208</t>
  </si>
  <si>
    <t>54.2864229308889</t>
  </si>
  <si>
    <t>53.69580146632268</t>
  </si>
  <si>
    <t>46.54930718109847</t>
  </si>
  <si>
    <t>46.81085943647774</t>
  </si>
  <si>
    <t>47.148361078884555</t>
  </si>
  <si>
    <t>46.82773072454612</t>
  </si>
  <si>
    <t>47.713665716520076</t>
  </si>
  <si>
    <t>46.66742853383442</t>
  </si>
  <si>
    <t>46.380558522628164</t>
  </si>
  <si>
    <t>46.40587272579464</t>
  </si>
  <si>
    <t>45.59587587186067</t>
  </si>
  <si>
    <t>45.86587170515397</t>
  </si>
  <si>
    <t>45.756186745716754</t>
  </si>
  <si>
    <t>45.983988434773465</t>
  </si>
  <si>
    <t>45.90806084780737</t>
  </si>
  <si>
    <t>46.3468017578125</t>
  </si>
  <si>
    <t>46.566167537197856</t>
  </si>
  <si>
    <t>47.37616357757266</t>
  </si>
  <si>
    <t>45.93336131287243</t>
  </si>
  <si>
    <t>46.279318180391016</t>
  </si>
  <si>
    <t>47.536476135253906</t>
  </si>
  <si>
    <t>47.983673473481915</t>
  </si>
  <si>
    <t>48.04272978717941</t>
  </si>
  <si>
    <t>47.847232078583495</t>
  </si>
  <si>
    <t>47.97487713045224</t>
  </si>
  <si>
    <t>47.8387248906627</t>
  </si>
  <si>
    <t>48.357782912630626</t>
  </si>
  <si>
    <t>48.15357085024921</t>
  </si>
  <si>
    <t>48.68113074943698</t>
  </si>
  <si>
    <t>48.75771380373028</t>
  </si>
  <si>
    <t>53.003802371246685</t>
  </si>
  <si>
    <t>52.31456060594863</t>
  </si>
  <si>
    <t>51.93164999371161</t>
  </si>
  <si>
    <t>52.1613998413086</t>
  </si>
  <si>
    <t>52.32306543896984</t>
  </si>
  <si>
    <t>52.71449421577372</t>
  </si>
  <si>
    <t>51.71039846836863</t>
  </si>
  <si>
    <t>50.34893782828191</t>
  </si>
  <si>
    <t>49.58311449829113</t>
  </si>
  <si>
    <t>46.91972552858286</t>
  </si>
  <si>
    <t>46.826128234846735</t>
  </si>
  <si>
    <t>46.80059554373646</t>
  </si>
  <si>
    <t>46.8516575654927</t>
  </si>
  <si>
    <t>46.153895642237714</t>
  </si>
  <si>
    <t>46.392161246221804</t>
  </si>
  <si>
    <t>47.42177070846249</t>
  </si>
  <si>
    <t>47.37294064874732</t>
  </si>
  <si>
    <t>47.003846880421285</t>
  </si>
  <si>
    <t>46.39442331483505</t>
  </si>
  <si>
    <t>46.34292005306612</t>
  </si>
  <si>
    <t>45.784982233497466</t>
  </si>
  <si>
    <t>45.89656385411785</t>
  </si>
  <si>
    <t>47.20986531486003</t>
  </si>
  <si>
    <t>48.99525470409034</t>
  </si>
  <si>
    <t>49.587525935718205</t>
  </si>
  <si>
    <t>50.9952265025636</t>
  </si>
  <si>
    <t>51.544584996624785</t>
  </si>
  <si>
    <t>50.643300386937426</t>
  </si>
  <si>
    <t>49.02958134643776</t>
  </si>
  <si>
    <t>49.58752410383445</t>
  </si>
  <si>
    <t>51.0209786502329</t>
  </si>
  <si>
    <t>50.60895999453862</t>
  </si>
  <si>
    <t>50.45447269215651</t>
  </si>
  <si>
    <t>50.76346903230688</t>
  </si>
  <si>
    <t>51.40724010186884</t>
  </si>
  <si>
    <t>53.218379256911696</t>
  </si>
  <si>
    <t>52.79778549695998</t>
  </si>
  <si>
    <t>53.70764728392567</t>
  </si>
  <si>
    <t>53.27502070283419</t>
  </si>
  <si>
    <t>53.067419496078664</t>
  </si>
  <si>
    <t>52.99822407701718</t>
  </si>
  <si>
    <t>52.50517264010157</t>
  </si>
  <si>
    <t>51.99482761375375</t>
  </si>
  <si>
    <t>52.35812488231389</t>
  </si>
  <si>
    <t>52.53977769596028</t>
  </si>
  <si>
    <t>53.75078122533524</t>
  </si>
  <si>
    <t>54.43410997090575</t>
  </si>
  <si>
    <t>54.26976618597489</t>
  </si>
  <si>
    <t>56.838804213235775</t>
  </si>
  <si>
    <t>56.48415856415596</t>
  </si>
  <si>
    <t>57.003148223929244</t>
  </si>
  <si>
    <t>57.20210526151163</t>
  </si>
  <si>
    <t>58.4736453568397</t>
  </si>
  <si>
    <t>59.49433413359334</t>
  </si>
  <si>
    <t>60.731274682705845</t>
  </si>
  <si>
    <t>59.572182704170714</t>
  </si>
  <si>
    <t>59.97871974231162</t>
  </si>
  <si>
    <t>59.14834635305281</t>
  </si>
  <si>
    <t>58.776380347829395</t>
  </si>
  <si>
    <t>59.658671218276375</t>
  </si>
  <si>
    <t>59.82302531757093</t>
  </si>
  <si>
    <t>60.68803184186023</t>
  </si>
  <si>
    <t>61.6072152054064</t>
  </si>
  <si>
    <t>61.09338305466062</t>
  </si>
  <si>
    <t>61.75527207460611</t>
  </si>
  <si>
    <t>61.77268510403807</t>
  </si>
  <si>
    <t>61.58979853996335</t>
  </si>
  <si>
    <t>62.67842047711974</t>
  </si>
  <si>
    <t>62.78293686884838</t>
  </si>
  <si>
    <t>61.772695857934075</t>
  </si>
  <si>
    <t>62.23427470488357</t>
  </si>
  <si>
    <t>61.28498707600889</t>
  </si>
  <si>
    <t>59.830597384869726</t>
  </si>
  <si>
    <t>60.25733219880466</t>
  </si>
  <si>
    <t>61.91204464363591</t>
  </si>
  <si>
    <t>62.835205843073254</t>
  </si>
  <si>
    <t>62.96581251082203</t>
  </si>
  <si>
    <t>62.84388205435647</t>
  </si>
  <si>
    <t>62.15588400326956</t>
  </si>
  <si>
    <t>62.434591973357904</t>
  </si>
  <si>
    <t>64.07186844693773</t>
  </si>
  <si>
    <t>66.06621881615033</t>
  </si>
  <si>
    <t>65.43046396974394</t>
  </si>
  <si>
    <t>65.27369734546532</t>
  </si>
  <si>
    <t>66.19685552480402</t>
  </si>
  <si>
    <t>65.24757831435849</t>
  </si>
  <si>
    <t>65.308535402842</t>
  </si>
  <si>
    <t>65.37820145905003</t>
  </si>
  <si>
    <t>68.1215455787033</t>
  </si>
  <si>
    <t>68.14767497352967</t>
  </si>
  <si>
    <t>66.62581186128516</t>
  </si>
  <si>
    <t>66.30132076733086</t>
  </si>
  <si>
    <t>62.240810775458264</t>
  </si>
  <si>
    <t>66.494253466615</t>
  </si>
  <si>
    <t>66.26622859962578</t>
  </si>
  <si>
    <t>65.54711177771568</t>
  </si>
  <si>
    <t>66.55566559996427</t>
  </si>
  <si>
    <t>65.1524593489703</t>
  </si>
  <si>
    <t>64.1088305410185</t>
  </si>
  <si>
    <t>65.54708561429713</t>
  </si>
  <si>
    <t>66.77488710465562</t>
  </si>
  <si>
    <t>66.25747639591061</t>
  </si>
  <si>
    <t>65.91544707470449</t>
  </si>
  <si>
    <t>64.74024577989941</t>
  </si>
  <si>
    <t>64.424548072784</t>
  </si>
  <si>
    <t>66.62580727306192</t>
  </si>
  <si>
    <t>67.86238682132951</t>
  </si>
  <si>
    <t>68.23072813409009</t>
  </si>
  <si>
    <t>67.78345884085711</t>
  </si>
  <si>
    <t>69.3971138904868</t>
  </si>
  <si>
    <t>69.86193642128377</t>
  </si>
  <si>
    <t>69.28313384418378</t>
  </si>
  <si>
    <t>69.95840747792876</t>
  </si>
  <si>
    <t>70.63368615223038</t>
  </si>
  <si>
    <t>70.62493844325844</t>
  </si>
  <si>
    <t>71.56333596830503</t>
  </si>
  <si>
    <t>71.06342568991188</t>
  </si>
  <si>
    <t>70.47584046874273</t>
  </si>
  <si>
    <t>71.18622658293692</t>
  </si>
  <si>
    <t>71.7575843881171</t>
  </si>
  <si>
    <t>73.2056291872479</t>
  </si>
  <si>
    <t>73.0731592914233</t>
  </si>
  <si>
    <t>73.21446092638934</t>
  </si>
  <si>
    <t>73.6912340697665</t>
  </si>
  <si>
    <t>73.52348759829724</t>
  </si>
  <si>
    <t>72.37565265444803</t>
  </si>
  <si>
    <t>71.45737642294694</t>
  </si>
  <si>
    <t>70.64507128238152</t>
  </si>
  <si>
    <t>70.0270012056216</t>
  </si>
  <si>
    <t>65.0736122487508</t>
  </si>
  <si>
    <t>65.85061981939856</t>
  </si>
  <si>
    <t>67.62536828106168</t>
  </si>
  <si>
    <t>70.23006122246804</t>
  </si>
  <si>
    <t>69.16170715530777</t>
  </si>
  <si>
    <t>68.58777507199572</t>
  </si>
  <si>
    <t>67.8725744711994</t>
  </si>
  <si>
    <t>70.74218683227197</t>
  </si>
  <si>
    <t>70.24773085150899</t>
  </si>
  <si>
    <t>70.04464279437984</t>
  </si>
  <si>
    <t>71.85469708011138</t>
  </si>
  <si>
    <t>72.54341419502802</t>
  </si>
  <si>
    <t>72.24319855087143</t>
  </si>
  <si>
    <t>73.18796107676161</t>
  </si>
  <si>
    <t>75.5255608127796</t>
  </si>
  <si>
    <t>75.71224052444767</t>
  </si>
  <si>
    <t>74.95672195191385</t>
  </si>
  <si>
    <t>75.07224774183832</t>
  </si>
  <si>
    <t>76.49443699916073</t>
  </si>
  <si>
    <t>77.04551256213038</t>
  </si>
  <si>
    <t>75.56113161650721</t>
  </si>
  <si>
    <t>74.8767132184394</t>
  </si>
  <si>
    <t>72.85013861083083</t>
  </si>
  <si>
    <t>72.60125137191386</t>
  </si>
  <si>
    <t>72.8857010193102</t>
  </si>
  <si>
    <t>72.39683201309212</t>
  </si>
  <si>
    <t>73.82786738185969</t>
  </si>
  <si>
    <t>73.88121304811541</t>
  </si>
  <si>
    <t>74.85005669694583</t>
  </si>
  <si>
    <t>75.33003730711279</t>
  </si>
  <si>
    <t>75.64113914417399</t>
  </si>
  <si>
    <t>75.7566698456568</t>
  </si>
  <si>
    <t>75.96111716838985</t>
  </si>
  <si>
    <t>75.06337645884922</t>
  </si>
  <si>
    <t>76.69885677245196</t>
  </si>
  <si>
    <t>77.10772737919821</t>
  </si>
  <si>
    <t>75.88999684888228</t>
  </si>
  <si>
    <t>76.81441627789063</t>
  </si>
  <si>
    <t>77.39215944836597</t>
  </si>
  <si>
    <t>77.43661936754943</t>
  </si>
  <si>
    <t>77.45437414137137</t>
  </si>
  <si>
    <t>76.92108121133892</t>
  </si>
  <si>
    <t>73.23233214706043</t>
  </si>
  <si>
    <t>72.76124809788486</t>
  </si>
  <si>
    <t>74.20119427242034</t>
  </si>
  <si>
    <t>73.77269573721655</t>
  </si>
  <si>
    <t>73.48640905907459</t>
  </si>
  <si>
    <t>74.81959299514973</t>
  </si>
  <si>
    <t>75.3206488191408</t>
  </si>
  <si>
    <t>74.32746790516155</t>
  </si>
  <si>
    <t>73.3074323593036</t>
  </si>
  <si>
    <t>74.64062495105875</t>
  </si>
  <si>
    <t>74.97169805765563</t>
  </si>
  <si>
    <t>75.2848611764174</t>
  </si>
  <si>
    <t>75.42800597117298</t>
  </si>
  <si>
    <t>75.49063235016884</t>
  </si>
  <si>
    <t>75.96486449114066</t>
  </si>
  <si>
    <t>74.9000962793077</t>
  </si>
  <si>
    <t>76.02751158637177</t>
  </si>
  <si>
    <t>72.73480159409107</t>
  </si>
  <si>
    <t>74.36324819654757</t>
  </si>
  <si>
    <t>73.61166434849514</t>
  </si>
  <si>
    <t>74.02325192651809</t>
  </si>
  <si>
    <t>74.76588980083338</t>
  </si>
  <si>
    <t>74.18431064687394</t>
  </si>
  <si>
    <t>75.77695597147937</t>
  </si>
  <si>
    <t>75.51748527819232</t>
  </si>
  <si>
    <t>76.68068010268526</t>
  </si>
  <si>
    <t>76.63592392212193</t>
  </si>
  <si>
    <t>76.98488648635377</t>
  </si>
  <si>
    <t>78.31806887814975</t>
  </si>
  <si>
    <t>79.3917907630977</t>
  </si>
  <si>
    <t>79.6333568522069</t>
  </si>
  <si>
    <t>80.76498933435451</t>
  </si>
  <si>
    <t>80.98121415343587</t>
  </si>
  <si>
    <t>82.39560299954653</t>
  </si>
  <si>
    <t>82.55776668430516</t>
  </si>
  <si>
    <t>81.90911564173248</t>
  </si>
  <si>
    <t>82.18842033921128</t>
  </si>
  <si>
    <t>80.13436444053669</t>
  </si>
  <si>
    <t>80.64787378692927</t>
  </si>
  <si>
    <t>79.84607356147023</t>
  </si>
  <si>
    <t>77.87312684096243</t>
  </si>
  <si>
    <t>78.33258719476831</t>
  </si>
  <si>
    <t>77.5127796545028</t>
  </si>
  <si>
    <t>76.28755192835007</t>
  </si>
  <si>
    <t>76.64792957362266</t>
  </si>
  <si>
    <t>74.08037204780797</t>
  </si>
  <si>
    <t>74.6659582322077</t>
  </si>
  <si>
    <t>72.66598802320054</t>
  </si>
  <si>
    <t>73.44974806834858</t>
  </si>
  <si>
    <t>72.0443638037644</t>
  </si>
  <si>
    <t>69.23326917287326</t>
  </si>
  <si>
    <t>64.28284283172627</t>
  </si>
  <si>
    <t>64.90050543228713</t>
  </si>
  <si>
    <t>65.21843864156804</t>
  </si>
  <si>
    <t>69.06068850871094</t>
  </si>
  <si>
    <t>70.19611152224354</t>
  </si>
  <si>
    <t>73.57511396635728</t>
  </si>
  <si>
    <t>71.08628497195423</t>
  </si>
  <si>
    <t>72.17628054688774</t>
  </si>
  <si>
    <t>72.8302678351517</t>
  </si>
  <si>
    <t>73.57510500725633</t>
  </si>
  <si>
    <t>74.88310482672135</t>
  </si>
  <si>
    <t>70.82732642947049</t>
  </si>
  <si>
    <t>70.83648395599978</t>
  </si>
  <si>
    <t>69.26174080962903</t>
  </si>
  <si>
    <t>70.8914327968806</t>
  </si>
  <si>
    <t>71.35836533552498</t>
  </si>
  <si>
    <t>72.54856894769206</t>
  </si>
  <si>
    <t>72.98803692424755</t>
  </si>
  <si>
    <t>71.27595686226103</t>
  </si>
  <si>
    <t>72.55772792334066</t>
  </si>
  <si>
    <t>74.05924784050426</t>
  </si>
  <si>
    <t>75.13960299330476</t>
  </si>
  <si>
    <t>74.16911687873184</t>
  </si>
  <si>
    <t>74.84662146104232</t>
  </si>
  <si>
    <t>76.3389626664127</t>
  </si>
  <si>
    <t>78.62786120451257</t>
  </si>
  <si>
    <t>80.2850177553998</t>
  </si>
  <si>
    <t>77.57497017601678</t>
  </si>
  <si>
    <t>76.70976955448918</t>
  </si>
  <si>
    <t>73.88778096884668</t>
  </si>
  <si>
    <t>71.13035844190526</t>
  </si>
  <si>
    <t>70.24502690385428</t>
  </si>
  <si>
    <t>69.51648942948837</t>
  </si>
  <si>
    <t>75.56621452021382</t>
  </si>
  <si>
    <t>74.8284439967096</t>
  </si>
  <si>
    <t>76.80429703314748</t>
  </si>
  <si>
    <t>73.97863328283752</t>
  </si>
  <si>
    <t>74.35973578745285</t>
  </si>
  <si>
    <t>77.61298032608596</t>
  </si>
  <si>
    <t>75.186984172389</t>
  </si>
  <si>
    <t>71.0414217906346</t>
  </si>
  <si>
    <t>69.3032621559547</t>
  </si>
  <si>
    <t>44.72711463531805</t>
  </si>
  <si>
    <t>45.26113774508573</t>
  </si>
  <si>
    <t>46.82452846949072</t>
  </si>
  <si>
    <t>48.860047699262985</t>
  </si>
  <si>
    <t>49.23930144323909</t>
  </si>
  <si>
    <t>48.75169419916627</t>
  </si>
  <si>
    <t>48.74394688102071</t>
  </si>
  <si>
    <t>48.774912533730316</t>
  </si>
  <si>
    <t>48.728471570612555</t>
  </si>
  <si>
    <t>47.93129695411736</t>
  </si>
  <si>
    <t>47.157335447787254</t>
  </si>
  <si>
    <t>47.257953490618455</t>
  </si>
  <si>
    <t>46.43755688819743</t>
  </si>
  <si>
    <t>45.92674346993909</t>
  </si>
  <si>
    <t>45.63264217480044</t>
  </si>
  <si>
    <t>45.74873636265333</t>
  </si>
  <si>
    <t>45.33078671768955</t>
  </si>
  <si>
    <t>45.640375686978246</t>
  </si>
  <si>
    <t>45.77969204747329</t>
  </si>
  <si>
    <t>45.71003648813048</t>
  </si>
  <si>
    <t>45.57846010883714</t>
  </si>
  <si>
    <t>45.43140174930131</t>
  </si>
  <si>
    <t>45.39270978368876</t>
  </si>
  <si>
    <t>44.40204113597523</t>
  </si>
  <si>
    <t>44.027936370470215</t>
  </si>
  <si>
    <t>44.72233474320969</t>
  </si>
  <si>
    <t>45.432349141288014</t>
  </si>
  <si>
    <t>45.6742078300427</t>
  </si>
  <si>
    <t>44.823771028557644</t>
  </si>
  <si>
    <t>45.291904434378196</t>
  </si>
  <si>
    <t>44.97981434336066</t>
  </si>
  <si>
    <t>45.55717601484119</t>
  </si>
  <si>
    <t>45.276312474094446</t>
  </si>
  <si>
    <t>45.27629779136262</t>
  </si>
  <si>
    <t>47.18784539712971</t>
  </si>
  <si>
    <t>47.14882614783169</t>
  </si>
  <si>
    <t>46.9225738250574</t>
  </si>
  <si>
    <t>47.27367717099538</t>
  </si>
  <si>
    <t>47.38289287894124</t>
  </si>
  <si>
    <t>47.3516970982688</t>
  </si>
  <si>
    <t>46.60268404269201</t>
  </si>
  <si>
    <t>46.69630217785393</t>
  </si>
  <si>
    <t>46.992778778076165</t>
  </si>
  <si>
    <t>47.16443282246547</t>
  </si>
  <si>
    <t>47.4297152309377</t>
  </si>
  <si>
    <t>46.3764149097888</t>
  </si>
  <si>
    <t>46.64168475860419</t>
  </si>
  <si>
    <t>46.696303964157735</t>
  </si>
  <si>
    <t>48.1397149661623</t>
  </si>
  <si>
    <t>47.4999341019723</t>
  </si>
  <si>
    <t>46.97717233153027</t>
  </si>
  <si>
    <t>46.165748564810855</t>
  </si>
  <si>
    <t>46.25937612571978</t>
  </si>
  <si>
    <t>46.548056160593525</t>
  </si>
  <si>
    <t>45.73074211859988</t>
  </si>
  <si>
    <t>46.28106225988269</t>
  </si>
  <si>
    <t>46.257469575878446</t>
  </si>
  <si>
    <t>46.540481793414436</t>
  </si>
  <si>
    <t>46.42256520761178</t>
  </si>
  <si>
    <t>46.40685503293309</t>
  </si>
  <si>
    <t>46.06879528500002</t>
  </si>
  <si>
    <t>46.01376359550554</t>
  </si>
  <si>
    <t>45.77005944930575</t>
  </si>
  <si>
    <t>45.856533925474686</t>
  </si>
  <si>
    <t>45.471325563710025</t>
  </si>
  <si>
    <t>45.39271172562614</t>
  </si>
  <si>
    <t>45.81723583630198</t>
  </si>
  <si>
    <t>46.03735959754488</t>
  </si>
  <si>
    <t>46.3989828516288</t>
  </si>
  <si>
    <t>45.31408225368214</t>
  </si>
  <si>
    <t>46.24175154149984</t>
  </si>
  <si>
    <t>46.73702833812747</t>
  </si>
  <si>
    <t>46.07665200790431</t>
  </si>
  <si>
    <t>45.817237606156255</t>
  </si>
  <si>
    <t>46.83136818775237</t>
  </si>
  <si>
    <t>46.9728922679693</t>
  </si>
  <si>
    <t>46.02948854193765</t>
  </si>
  <si>
    <t>45.306220524981555</t>
  </si>
  <si>
    <t>43.56096142541114</t>
  </si>
  <si>
    <t>42.93202709049637</t>
  </si>
  <si>
    <t>43.4744984583634</t>
  </si>
  <si>
    <t>41.84713856891261</t>
  </si>
  <si>
    <t>41.682045795685355</t>
  </si>
  <si>
    <t>41.925748303309454</t>
  </si>
  <si>
    <t>41.823553017118606</t>
  </si>
  <si>
    <t>41.58892152412212</t>
  </si>
  <si>
    <t>42.71486753598878</t>
  </si>
  <si>
    <t>40.439174515819765</t>
  </si>
  <si>
    <t>40.69292360389771</t>
  </si>
  <si>
    <t>39.14670904258335</t>
  </si>
  <si>
    <t>39.09121756659072</t>
  </si>
  <si>
    <t>40.6929167800484</t>
  </si>
  <si>
    <t>40.53433226762983</t>
  </si>
  <si>
    <t>40.589839286288786</t>
  </si>
  <si>
    <t>40.84357437510037</t>
  </si>
  <si>
    <t>39.74141078490978</t>
  </si>
  <si>
    <t>41.010079858540294</t>
  </si>
  <si>
    <t>40.81185172434293</t>
  </si>
  <si>
    <t>43.87253934964036</t>
  </si>
  <si>
    <t>43.912182839078746</t>
  </si>
  <si>
    <t>44.22144150846242</t>
  </si>
  <si>
    <t>43.51572134616734</t>
  </si>
  <si>
    <t>43.14305495189651</t>
  </si>
  <si>
    <t>43.29371643925226</t>
  </si>
  <si>
    <t>43.61088425743082</t>
  </si>
  <si>
    <t>42.794173482608116</t>
  </si>
  <si>
    <t>42.59594012776836</t>
  </si>
  <si>
    <t>43.05583449116108</t>
  </si>
  <si>
    <t>43.23820754817865</t>
  </si>
  <si>
    <t>43.49987222312358</t>
  </si>
  <si>
    <t>42.754526318272255</t>
  </si>
  <si>
    <t>42.905183898511524</t>
  </si>
  <si>
    <t>43.60296292021734</t>
  </si>
  <si>
    <t>42.564216004288866</t>
  </si>
  <si>
    <t>43.00032357172165</t>
  </si>
  <si>
    <t>42.61214851160451</t>
  </si>
  <si>
    <t>42.54016348486919</t>
  </si>
  <si>
    <t>41.844357701317364</t>
  </si>
  <si>
    <t>41.77237895197726</t>
  </si>
  <si>
    <t>42.49218190647276</t>
  </si>
  <si>
    <t>42.87606914576221</t>
  </si>
  <si>
    <t>42.62013714866742</t>
  </si>
  <si>
    <t>42.07628824021626</t>
  </si>
  <si>
    <t>42.76409996187696</t>
  </si>
  <si>
    <t>42.348214243872626</t>
  </si>
  <si>
    <t>41.220533838371814</t>
  </si>
  <si>
    <t>40.80463876553597</t>
  </si>
  <si>
    <t>41.24452334760701</t>
  </si>
  <si>
    <t>40.52471923828125</t>
  </si>
  <si>
    <t>39.45301692365965</t>
  </si>
  <si>
    <t>40.31677657807961</t>
  </si>
  <si>
    <t>39.50101235387256</t>
  </si>
  <si>
    <t>39.27706738946949</t>
  </si>
  <si>
    <t>40.7806435318016</t>
  </si>
  <si>
    <t>40.308790340227766</t>
  </si>
  <si>
    <t>40.48472673357467</t>
  </si>
  <si>
    <t>40.78864669799805</t>
  </si>
  <si>
    <t>40.652683572765085</t>
  </si>
  <si>
    <t>41.54043850329472</t>
  </si>
  <si>
    <t>41.84435775367032</t>
  </si>
  <si>
    <t>41.8203623244686</t>
  </si>
  <si>
    <t>42.332216686787824</t>
  </si>
  <si>
    <t>43.13016477773387</t>
  </si>
  <si>
    <t>42.46859677486697</t>
  </si>
  <si>
    <t>42.29110341658253</t>
  </si>
  <si>
    <t>44.07408247348236</t>
  </si>
  <si>
    <t>45.001862988095596</t>
  </si>
  <si>
    <t>45.171286114306135</t>
  </si>
  <si>
    <t>45.66342598197895</t>
  </si>
  <si>
    <t>45.84898820826239</t>
  </si>
  <si>
    <t>46.01033428297938</t>
  </si>
  <si>
    <t>46.01033986713675</t>
  </si>
  <si>
    <t>45.518197641750334</t>
  </si>
  <si>
    <t>45.364919034357314</t>
  </si>
  <si>
    <t>43.88852143662061</t>
  </si>
  <si>
    <t>43.832047560915264</t>
  </si>
  <si>
    <t>44.20316599537703</t>
  </si>
  <si>
    <t>44.06602017223853</t>
  </si>
  <si>
    <t>43.977267165702436</t>
  </si>
  <si>
    <t>44.33225288422936</t>
  </si>
  <si>
    <t>44.35645144474719</t>
  </si>
  <si>
    <t>44.80823540246237</t>
  </si>
  <si>
    <t>45.090620176205256</t>
  </si>
  <si>
    <t>45.85704564136397</t>
  </si>
  <si>
    <t>45.598881554741105</t>
  </si>
  <si>
    <t>45.87318446023433</t>
  </si>
  <si>
    <t>46.28463608543825</t>
  </si>
  <si>
    <t>46.34112046823139</t>
  </si>
  <si>
    <t>46.68803525948904</t>
  </si>
  <si>
    <t>46.05068399925395</t>
  </si>
  <si>
    <t>46.90648525542285</t>
  </si>
  <si>
    <t>46.91461181640626</t>
  </si>
  <si>
    <t>46.418473312050516</t>
  </si>
  <si>
    <t>45.287901374684324</t>
  </si>
  <si>
    <t>47.17488036697523</t>
  </si>
  <si>
    <t>47.31317340318155</t>
  </si>
  <si>
    <t>48.20786602145312</t>
  </si>
  <si>
    <t>48.004521254352646</t>
  </si>
  <si>
    <t>48.744689666823724</t>
  </si>
  <si>
    <t>48.39494798961654</t>
  </si>
  <si>
    <t>47.83372127841244</t>
  </si>
  <si>
    <t>48.15093732367825</t>
  </si>
  <si>
    <t>47.98826679804068</t>
  </si>
  <si>
    <t>47.76865404768715</t>
  </si>
  <si>
    <t>47.41890707740247</t>
  </si>
  <si>
    <t>47.361977945743305</t>
  </si>
  <si>
    <t>51.25795673708996</t>
  </si>
  <si>
    <t>51.35556067285678</t>
  </si>
  <si>
    <t>51.851720102649494</t>
  </si>
  <si>
    <t>51.501974123040775</t>
  </si>
  <si>
    <t>51.59145779079433</t>
  </si>
  <si>
    <t>51.5995765990171</t>
  </si>
  <si>
    <t>51.76224236513662</t>
  </si>
  <si>
    <t>51.95745877504596</t>
  </si>
  <si>
    <t>51.323034356820116</t>
  </si>
  <si>
    <t>51.23356342529568</t>
  </si>
  <si>
    <t>51.266104269435154</t>
  </si>
  <si>
    <t>51.339300104996354</t>
  </si>
  <si>
    <t>51.225423451537644</t>
  </si>
  <si>
    <t>51.461293588341405</t>
  </si>
  <si>
    <t>51.62397907077593</t>
  </si>
  <si>
    <t>51.64024620700097</t>
  </si>
  <si>
    <t>51.477573345026606</t>
  </si>
  <si>
    <t>51.00581608202107</t>
  </si>
  <si>
    <t>51.64023611353459</t>
  </si>
  <si>
    <t>51.076691326513235</t>
  </si>
  <si>
    <t>51.297923993458184</t>
  </si>
  <si>
    <t>51.30611015288174</t>
  </si>
  <si>
    <t>51.8222794600422</t>
  </si>
  <si>
    <t>51.27333746263073</t>
  </si>
  <si>
    <t>51.65023222251815</t>
  </si>
  <si>
    <t>51.363457968786705</t>
  </si>
  <si>
    <t>53.141387337215264</t>
  </si>
  <si>
    <t>52.06807554389511</t>
  </si>
  <si>
    <t>51.3142974837359</t>
  </si>
  <si>
    <t>51.50275201640548</t>
  </si>
  <si>
    <t>50.71619249287529</t>
  </si>
  <si>
    <t>50.372076968672516</t>
  </si>
  <si>
    <t>50.8472884278685</t>
  </si>
  <si>
    <t>50.03615320819222</t>
  </si>
  <si>
    <t>48.823561247142976</t>
  </si>
  <si>
    <t>48.75800796036467</t>
  </si>
  <si>
    <t>48.52041080177531</t>
  </si>
  <si>
    <t>49.79855269675664</t>
  </si>
  <si>
    <t>52.85462343785174</t>
  </si>
  <si>
    <t>51.125859478788215</t>
  </si>
  <si>
    <t>50.84727644623133</t>
  </si>
  <si>
    <t>51.06030002593139</t>
  </si>
  <si>
    <t>50.28195472956677</t>
  </si>
  <si>
    <t>50.40484270395507</t>
  </si>
  <si>
    <t>49.20863342285156</t>
  </si>
  <si>
    <t>49.45444288611783</t>
  </si>
  <si>
    <t>51.815388492261725</t>
  </si>
  <si>
    <t>51.71631156788381</t>
  </si>
  <si>
    <t>52.03830003613169</t>
  </si>
  <si>
    <t>51.4108340615631</t>
  </si>
  <si>
    <t>49.53670362416561</t>
  </si>
  <si>
    <t>49.198205621697035</t>
  </si>
  <si>
    <t>50.75861269141555</t>
  </si>
  <si>
    <t>52.211671935254046</t>
  </si>
  <si>
    <t>51.518162239275505</t>
  </si>
  <si>
    <t>50.676050413203896</t>
  </si>
  <si>
    <t>50.659533224581516</t>
  </si>
  <si>
    <t>51.17966848322913</t>
  </si>
  <si>
    <t>50.94848916582256</t>
  </si>
  <si>
    <t>51.410830072748524</t>
  </si>
  <si>
    <t>53.11159796336717</t>
  </si>
  <si>
    <t>53.623481628498645</t>
  </si>
  <si>
    <t>53.606963607655146</t>
  </si>
  <si>
    <t>53.51616088520565</t>
  </si>
  <si>
    <t>53.52441230472261</t>
  </si>
  <si>
    <t>54.25919928604656</t>
  </si>
  <si>
    <t>54.00326427817315</t>
  </si>
  <si>
    <t>54.283970783858315</t>
  </si>
  <si>
    <t>54.581183666450315</t>
  </si>
  <si>
    <t>54.44082757753666</t>
  </si>
  <si>
    <t>54.74631166686635</t>
  </si>
  <si>
    <t>54.58945222754328</t>
  </si>
  <si>
    <t>53.64455243506036</t>
  </si>
  <si>
    <t>54.0270785555771</t>
  </si>
  <si>
    <t>53.46992949239455</t>
  </si>
  <si>
    <t>53.31192263505273</t>
  </si>
  <si>
    <t>53.07077393590387</t>
  </si>
  <si>
    <t>52.82960797315139</t>
  </si>
  <si>
    <t>52.721505144132166</t>
  </si>
  <si>
    <t>52.97928942080883</t>
  </si>
  <si>
    <t>52.66329437717277</t>
  </si>
  <si>
    <t>52.6632987888129</t>
  </si>
  <si>
    <t>52.56351689416065</t>
  </si>
  <si>
    <t>52.38888488500024</t>
  </si>
  <si>
    <t>52.08952331542969</t>
  </si>
  <si>
    <t>52.18098744726944</t>
  </si>
  <si>
    <t>51.9897356506224</t>
  </si>
  <si>
    <t>52.289095339307934</t>
  </si>
  <si>
    <t>52.58845884093359</t>
  </si>
  <si>
    <t>53.29528995362768</t>
  </si>
  <si>
    <t>52.88783214941395</t>
  </si>
  <si>
    <t>53.63623675849737</t>
  </si>
  <si>
    <t>53.58633964116007</t>
  </si>
  <si>
    <t>54.218343673299664</t>
  </si>
  <si>
    <t>54.151818416116434</t>
  </si>
  <si>
    <t>54.459497034761135</t>
  </si>
  <si>
    <t>54.0852882535004</t>
  </si>
  <si>
    <t>53.76097342599142</t>
  </si>
  <si>
    <t>53.477745355824425</t>
  </si>
  <si>
    <t>53.14267023987368</t>
  </si>
  <si>
    <t>54.95207905323621</t>
  </si>
  <si>
    <t>55.622219398665855</t>
  </si>
  <si>
    <t>54.22328995292635</t>
  </si>
  <si>
    <t>54.139512510029256</t>
  </si>
  <si>
    <t>52.88298705193839</t>
  </si>
  <si>
    <t>52.76572271195276</t>
  </si>
  <si>
    <t>53.03376965105364</t>
  </si>
  <si>
    <t>52.46416601216948</t>
  </si>
  <si>
    <t>53.913345929476236</t>
  </si>
  <si>
    <t>53.83796225794923</t>
  </si>
  <si>
    <t>52.849491255717204</t>
  </si>
  <si>
    <t>52.539545347322886</t>
  </si>
  <si>
    <t>52.539539534216935</t>
  </si>
  <si>
    <t>52.77410337439369</t>
  </si>
  <si>
    <t>52.71546149084581</t>
  </si>
  <si>
    <t>51.78563568336703</t>
  </si>
  <si>
    <t>52.35525709381585</t>
  </si>
  <si>
    <t>52.439020163382075</t>
  </si>
  <si>
    <t>52.69870892378848</t>
  </si>
  <si>
    <t>53.69554997633823</t>
  </si>
  <si>
    <t>54.055746594195696</t>
  </si>
  <si>
    <t>54.70914890082986</t>
  </si>
  <si>
    <t>54.96883357922439</t>
  </si>
  <si>
    <t>55.830483340561976</t>
  </si>
  <si>
    <t>56.032973355141316</t>
  </si>
  <si>
    <t>55.822030550966495</t>
  </si>
  <si>
    <t>55.62797857077703</t>
  </si>
  <si>
    <t>54.63235864782875</t>
  </si>
  <si>
    <t>54.44674054514795</t>
  </si>
  <si>
    <t>54.57329483896735</t>
  </si>
  <si>
    <t>54.488931685637006</t>
  </si>
  <si>
    <t>54.52267405007844</t>
  </si>
  <si>
    <t>54.67454869595427</t>
  </si>
  <si>
    <t>54.7589208952148</t>
  </si>
  <si>
    <t>54.623917638995245</t>
  </si>
  <si>
    <t>54.396115780864605</t>
  </si>
  <si>
    <t>54.02486261689119</t>
  </si>
  <si>
    <t>47.072427248595226</t>
  </si>
  <si>
    <t>46.886798441197314</t>
  </si>
  <si>
    <t>47.4099227891443</t>
  </si>
  <si>
    <t>47.85709491702797</t>
  </si>
  <si>
    <t>47.80647705997199</t>
  </si>
  <si>
    <t>46.844615063274304</t>
  </si>
  <si>
    <t>46.55774506573713</t>
  </si>
  <si>
    <t>46.76868199960057</t>
  </si>
  <si>
    <t>45.89118564726757</t>
  </si>
  <si>
    <t>46.27930807063914</t>
  </si>
  <si>
    <t>46.04306035212808</t>
  </si>
  <si>
    <t>46.09367547254932</t>
  </si>
  <si>
    <t>46.06837167420801</t>
  </si>
  <si>
    <t>46.515548726639544</t>
  </si>
  <si>
    <t>47.15679029819543</t>
  </si>
  <si>
    <t>47.67991282812956</t>
  </si>
  <si>
    <t>47.19053910407272</t>
  </si>
  <si>
    <t>47.11462388961901</t>
  </si>
  <si>
    <t>47.78960164448889</t>
  </si>
  <si>
    <t>48.23679567810415</t>
  </si>
  <si>
    <t>48.40553901470193</t>
  </si>
  <si>
    <t>47.96636347877514</t>
  </si>
  <si>
    <t>48.238660343924735</t>
  </si>
  <si>
    <t>48.17909303545222</t>
  </si>
  <si>
    <t>48.493930159780106</t>
  </si>
  <si>
    <t>48.289718122303015</t>
  </si>
  <si>
    <t>48.715169261412946</t>
  </si>
  <si>
    <t>49.02150037335123</t>
  </si>
  <si>
    <t>53.259077595718956</t>
  </si>
  <si>
    <t>52.86766153129415</t>
  </si>
  <si>
    <t>52.229473471849175</t>
  </si>
  <si>
    <t>52.825107954067484</t>
  </si>
  <si>
    <t>52.87616865511327</t>
  </si>
  <si>
    <t>51.73592564810572</t>
  </si>
  <si>
    <t>51.34451507693706</t>
  </si>
  <si>
    <t>50.16173867200652</t>
  </si>
  <si>
    <t>48.306721682506115</t>
  </si>
  <si>
    <t>47.17500770827451</t>
  </si>
  <si>
    <t>47.813191927813286</t>
  </si>
  <si>
    <t>46.945258377274214</t>
  </si>
  <si>
    <t>46.553826018800216</t>
  </si>
  <si>
    <t>46.6474365143835</t>
  </si>
  <si>
    <t>47.76213541928317</t>
  </si>
  <si>
    <t>47.93945996229598</t>
  </si>
  <si>
    <t>47.45019648137327</t>
  </si>
  <si>
    <t>46.488842652861635</t>
  </si>
  <si>
    <t>46.83218480580741</t>
  </si>
  <si>
    <t>46.48025372884968</t>
  </si>
  <si>
    <t>46.943765560293144</t>
  </si>
  <si>
    <t>49.28710107704078</t>
  </si>
  <si>
    <t>49.20984378856659</t>
  </si>
  <si>
    <t>50.85789925339762</t>
  </si>
  <si>
    <t>51.17548281097683</t>
  </si>
  <si>
    <t>52.033849737092744</t>
  </si>
  <si>
    <t>50.84930710935305</t>
  </si>
  <si>
    <t>49.7076846432116</t>
  </si>
  <si>
    <t>49.87078210453664</t>
  </si>
  <si>
    <t>51.32999045561909</t>
  </si>
  <si>
    <t>51.03814148831582</t>
  </si>
  <si>
    <t>50.76348112702058</t>
  </si>
  <si>
    <t>51.03814465632455</t>
  </si>
  <si>
    <t>52.1969342444518</t>
  </si>
  <si>
    <t>53.50163719506567</t>
  </si>
  <si>
    <t>53.166880435659095</t>
  </si>
  <si>
    <t>54.04240949408487</t>
  </si>
  <si>
    <t>53.71616770487883</t>
  </si>
  <si>
    <t>53.07606814859824</t>
  </si>
  <si>
    <t>52.83387331959367</t>
  </si>
  <si>
    <t>52.548424406774345</t>
  </si>
  <si>
    <t>53.17121928438305</t>
  </si>
  <si>
    <t>53.02417490776057</t>
  </si>
  <si>
    <t>53.80268353196652</t>
  </si>
  <si>
    <t>54.45141073381613</t>
  </si>
  <si>
    <t>54.442763456202435</t>
  </si>
  <si>
    <t>57.21075165678492</t>
  </si>
  <si>
    <t>56.59660836315092</t>
  </si>
  <si>
    <t>57.52214348885306</t>
  </si>
  <si>
    <t>57.85949980404461</t>
  </si>
  <si>
    <t>59.68464370059569</t>
  </si>
  <si>
    <t>59.89223444791595</t>
  </si>
  <si>
    <t>60.765869293338085</t>
  </si>
  <si>
    <t>59.8489741717797</t>
  </si>
  <si>
    <t>60.056567980028944</t>
  </si>
  <si>
    <t>59.59814555711908</t>
  </si>
  <si>
    <t>59.41647745502887</t>
  </si>
  <si>
    <t>60.15172391799621</t>
  </si>
  <si>
    <t>60.35932478471171</t>
  </si>
  <si>
    <t>61.36273061155589</t>
  </si>
  <si>
    <t>61.45916057558492</t>
  </si>
  <si>
    <t>62.3387725077922</t>
  </si>
  <si>
    <t>61.96428152656965</t>
  </si>
  <si>
    <t>62.007828988583235</t>
  </si>
  <si>
    <t>62.85260159240451</t>
  </si>
  <si>
    <t>63.07032806561393</t>
  </si>
  <si>
    <t>62.4432869352088</t>
  </si>
  <si>
    <t>63.27935462128138</t>
  </si>
  <si>
    <t>61.424330563360506</t>
  </si>
  <si>
    <t>61.01501372907234</t>
  </si>
  <si>
    <t>61.14565316268874</t>
  </si>
  <si>
    <t>62.65230405733675</t>
  </si>
  <si>
    <t>63.05292882334016</t>
  </si>
  <si>
    <t>63.27933709524128</t>
  </si>
  <si>
    <t>63.07030909288247</t>
  </si>
  <si>
    <t>63.601571938649435</t>
  </si>
  <si>
    <t>63.540636158293424</t>
  </si>
  <si>
    <t>64.1850854984642</t>
  </si>
  <si>
    <t>66.17943585432894</t>
  </si>
  <si>
    <t>65.5523851875073</t>
  </si>
  <si>
    <t>65.28240849067599</t>
  </si>
  <si>
    <t>66.50166904066381</t>
  </si>
  <si>
    <t>65.37821069068913</t>
  </si>
  <si>
    <t>65.97041532301932</t>
  </si>
  <si>
    <t>66.6410041297548</t>
  </si>
  <si>
    <t>68.19121386468092</t>
  </si>
  <si>
    <t>68.87051915864284</t>
  </si>
  <si>
    <t>67.43265893051276</t>
  </si>
  <si>
    <t>66.45917848374727</t>
  </si>
  <si>
    <t>64.9244343170659</t>
  </si>
  <si>
    <t>67.2660115725039</t>
  </si>
  <si>
    <t>66.62579801680809</t>
  </si>
  <si>
    <t>67.09063543815199</t>
  </si>
  <si>
    <t>66.92400736033976</t>
  </si>
  <si>
    <t>65.28400746751004</t>
  </si>
  <si>
    <t>65.6786639217541</t>
  </si>
  <si>
    <t>66.45039871070274</t>
  </si>
  <si>
    <t>66.94151699709592</t>
  </si>
  <si>
    <t>66.39778969691251</t>
  </si>
  <si>
    <t>64.75778318493622</t>
  </si>
  <si>
    <t>64.73149835748329</t>
  </si>
  <si>
    <t>67.95885367795421</t>
  </si>
  <si>
    <t>68.73939056446297</t>
  </si>
  <si>
    <t>68.26580996652818</t>
  </si>
  <si>
    <t>69.22174387640487</t>
  </si>
  <si>
    <t>69.76545547428096</t>
  </si>
  <si>
    <t>70.27412506685332</t>
  </si>
  <si>
    <t>69.75672109841565</t>
  </si>
  <si>
    <t>70.91433992267054</t>
  </si>
  <si>
    <t>71.29144047790881</t>
  </si>
  <si>
    <t>71.7036468289018</t>
  </si>
  <si>
    <t>71.70365628990687</t>
  </si>
  <si>
    <t>71.13358232444656</t>
  </si>
  <si>
    <t>71.06343125412778</t>
  </si>
  <si>
    <t>71.52825165761652</t>
  </si>
  <si>
    <t>72.25204176696914</t>
  </si>
  <si>
    <t>73.68242308524583</t>
  </si>
  <si>
    <t>73.70005720639425</t>
  </si>
  <si>
    <t>73.33806997565189</t>
  </si>
  <si>
    <t>73.92080274483936</t>
  </si>
  <si>
    <t>73.86784067725651</t>
  </si>
  <si>
    <t>72.5434133284421</t>
  </si>
  <si>
    <t>71.02473725060229</t>
  </si>
  <si>
    <t>70.18593015251953</t>
  </si>
  <si>
    <t>66.44219256110735</t>
  </si>
  <si>
    <t>67.82843480688989</t>
  </si>
  <si>
    <t>68.14630675837641</t>
  </si>
  <si>
    <t>70.75983128339962</t>
  </si>
  <si>
    <t>69.49723560952538</t>
  </si>
  <si>
    <t>69.32062573552894</t>
  </si>
  <si>
    <t>68.76436102849279</t>
  </si>
  <si>
    <t>70.96293088844634</t>
  </si>
  <si>
    <t>70.47729956837405</t>
  </si>
  <si>
    <t>70.56558822071203</t>
  </si>
  <si>
    <t>72.64052402808072</t>
  </si>
  <si>
    <t>72.79063933969735</t>
  </si>
  <si>
    <t>73.17912978450823</t>
  </si>
  <si>
    <t>73.64709848287193</t>
  </si>
  <si>
    <t>76.46774273257104</t>
  </si>
  <si>
    <t>75.73001486566456</t>
  </si>
  <si>
    <t>75.49003037197862</t>
  </si>
  <si>
    <t>76.00553894042969</t>
  </si>
  <si>
    <t>77.39217276264922</t>
  </si>
  <si>
    <t>77.1521728196937</t>
  </si>
  <si>
    <t>75.99667047951401</t>
  </si>
  <si>
    <t>75.73890018344937</t>
  </si>
  <si>
    <t>73.1879008117742</t>
  </si>
  <si>
    <t>72.72568594424011</t>
  </si>
  <si>
    <t>73.16124239629573</t>
  </si>
  <si>
    <t>73.82787613549824</t>
  </si>
  <si>
    <t>75.10781168481302</t>
  </si>
  <si>
    <t>75.09004591880537</t>
  </si>
  <si>
    <t>75.27670486642948</t>
  </si>
  <si>
    <t>75.59668795424385</t>
  </si>
  <si>
    <t>76.53887488985183</t>
  </si>
  <si>
    <t>76.37886403666607</t>
  </si>
  <si>
    <t>77.14329209027684</t>
  </si>
  <si>
    <t>75.87222619766271</t>
  </si>
  <si>
    <t>77.55215301508632</t>
  </si>
  <si>
    <t>77.50771042064619</t>
  </si>
  <si>
    <t>76.35220069496359</t>
  </si>
  <si>
    <t>77.25884589541423</t>
  </si>
  <si>
    <t>77.64103573216454</t>
  </si>
  <si>
    <t>77.52550530107723</t>
  </si>
  <si>
    <t>77.48103920155619</t>
  </si>
  <si>
    <t>77.26772706305418</t>
  </si>
  <si>
    <t>73.87231126557367</t>
  </si>
  <si>
    <t>74.7345097928881</t>
  </si>
  <si>
    <t>74.71222549561827</t>
  </si>
  <si>
    <t>75.24012677643339</t>
  </si>
  <si>
    <t>75.69644783231519</t>
  </si>
  <si>
    <t>74.45273662353821</t>
  </si>
  <si>
    <t>74.15744947922575</t>
  </si>
  <si>
    <t>76.16171326542842</t>
  </si>
  <si>
    <t>75.52644318171411</t>
  </si>
  <si>
    <t>75.92013311325378</t>
  </si>
  <si>
    <t>76.44802649563137</t>
  </si>
  <si>
    <t>76.1527535648262</t>
  </si>
  <si>
    <t>76.14381773364882</t>
  </si>
  <si>
    <t>75.97380134412322</t>
  </si>
  <si>
    <t>76.10803841276261</t>
  </si>
  <si>
    <t>74.14851379394531</t>
  </si>
  <si>
    <t>74.83746641182344</t>
  </si>
  <si>
    <t>74.13062454966523</t>
  </si>
  <si>
    <t>74.68537328430882</t>
  </si>
  <si>
    <t>75.12378912769128</t>
  </si>
  <si>
    <t>74.9001166023486</t>
  </si>
  <si>
    <t>76.59118815824233</t>
  </si>
  <si>
    <t>76.00960314339932</t>
  </si>
  <si>
    <t>76.74331446097672</t>
  </si>
  <si>
    <t>77.27120288785933</t>
  </si>
  <si>
    <t>77.47700433507711</t>
  </si>
  <si>
    <t>79.39178115960671</t>
  </si>
  <si>
    <t>79.44547531054592</t>
  </si>
  <si>
    <t>79.8481021573608</t>
  </si>
  <si>
    <t>81.08030129301763</t>
  </si>
  <si>
    <t>81.16138728596259</t>
  </si>
  <si>
    <t>83.45866258218561</t>
  </si>
  <si>
    <t>82.63884566715305</t>
  </si>
  <si>
    <t>81.97217947022088</t>
  </si>
  <si>
    <t>82.64787521398331</t>
  </si>
  <si>
    <t>81.12534898607584</t>
  </si>
  <si>
    <t>80.7469751251179</t>
  </si>
  <si>
    <t>80.02625386756819</t>
  </si>
  <si>
    <t>78.1163637833932</t>
  </si>
  <si>
    <t>78.4947451679664</t>
  </si>
  <si>
    <t>79.4767267006962</t>
  </si>
  <si>
    <t>78.14338602599692</t>
  </si>
  <si>
    <t>77.45873400209297</t>
  </si>
  <si>
    <t>74.59388671437121</t>
  </si>
  <si>
    <t>74.8731649039952</t>
  </si>
  <si>
    <t>73.53984907602155</t>
  </si>
  <si>
    <t>74.56686036399044</t>
  </si>
  <si>
    <t>74.4317282058336</t>
  </si>
  <si>
    <t>70.15068432118252</t>
  </si>
  <si>
    <t>69.11518683591179</t>
  </si>
  <si>
    <t>67.81625546716234</t>
  </si>
  <si>
    <t>66.69902444753644</t>
  </si>
  <si>
    <t>70.9136975693951</t>
  </si>
  <si>
    <t>72.78486716033619</t>
  </si>
  <si>
    <t>71.3951162022468</t>
  </si>
  <si>
    <t>73.52061834117629</t>
  </si>
  <si>
    <t>73.0845997917065</t>
  </si>
  <si>
    <t>74.80135857304857</t>
  </si>
  <si>
    <t>75.19193598119855</t>
  </si>
  <si>
    <t>70.90972502696215</t>
  </si>
  <si>
    <t>71.07452190756206</t>
  </si>
  <si>
    <t>70.46111798885433</t>
  </si>
  <si>
    <t>72.27391555030857</t>
  </si>
  <si>
    <t>71.73374168834056</t>
  </si>
  <si>
    <t>73.21692289277507</t>
  </si>
  <si>
    <t>73.35425536326599</t>
  </si>
  <si>
    <t>71.40413736274571</t>
  </si>
  <si>
    <t>73.00634496011652</t>
  </si>
  <si>
    <t>74.78254166066718</t>
  </si>
  <si>
    <t>75.50582882757261</t>
  </si>
  <si>
    <t>74.35222246616924</t>
  </si>
  <si>
    <t>74.95649359800501</t>
  </si>
  <si>
    <t>77.30030160091253</t>
  </si>
  <si>
    <t>80.3857320508828</t>
  </si>
  <si>
    <t>77.71230118384922</t>
  </si>
  <si>
    <t>76.85732386328266</t>
  </si>
  <si>
    <t>74.22900441949491</t>
  </si>
  <si>
    <t>71.68368515261176</t>
  </si>
  <si>
    <t>70.63235778118147</t>
  </si>
  <si>
    <t>69.9868182642164</t>
  </si>
  <si>
    <t>76.30398602892726</t>
  </si>
  <si>
    <t>75.58466441163469</t>
  </si>
  <si>
    <t>77.22257108368967</t>
  </si>
  <si>
    <t>74.75941257212257</t>
  </si>
  <si>
    <t>74.75942277854746</t>
  </si>
  <si>
    <t>79.5649214344573</t>
  </si>
  <si>
    <t>75.68891164318592</t>
  </si>
  <si>
    <t>71.55264648055085</t>
  </si>
  <si>
    <t>70.1398103313886</t>
  </si>
  <si>
    <t>44.13890372374869</t>
  </si>
  <si>
    <t>44.556834912940126</t>
  </si>
  <si>
    <t>45.08312088455637</t>
  </si>
  <si>
    <t>48.117046515556225</t>
  </si>
  <si>
    <t>47.77651713076842</t>
  </si>
  <si>
    <t>47.85390264804635</t>
  </si>
  <si>
    <t>48.078342547883054</t>
  </si>
  <si>
    <t>48.08608967997002</t>
  </si>
  <si>
    <t>47.45917953727874</t>
  </si>
  <si>
    <t>46.46077452903124</t>
  </si>
  <si>
    <t>46.26728238519086</t>
  </si>
  <si>
    <t>46.39111877336114</t>
  </si>
  <si>
    <t>45.152784740864774</t>
  </si>
  <si>
    <t>45.4855876568543</t>
  </si>
  <si>
    <t>45.19922477293158</t>
  </si>
  <si>
    <t>45.34627890178854</t>
  </si>
  <si>
    <t>44.92832627116268</t>
  </si>
  <si>
    <t>44.93607291944065</t>
  </si>
  <si>
    <t>45.26888067350339</t>
  </si>
  <si>
    <t>45.10634440858241</t>
  </si>
  <si>
    <t>44.85093257056342</t>
  </si>
  <si>
    <t>44.64197020021782</t>
  </si>
  <si>
    <t>43.57390483439218</t>
  </si>
  <si>
    <t>43.31850169044685</t>
  </si>
  <si>
    <t>43.41155947224137</t>
  </si>
  <si>
    <t>44.96421709256392</t>
  </si>
  <si>
    <t>45.36991989164328</t>
  </si>
  <si>
    <t>44.355635914984624</t>
  </si>
  <si>
    <t>44.488277091143885</t>
  </si>
  <si>
    <t>43.942121019748406</t>
  </si>
  <si>
    <t>45.05003253965875</t>
  </si>
  <si>
    <t>44.792575091231</t>
  </si>
  <si>
    <t>44.37904532196187</t>
  </si>
  <si>
    <t>46.212562275390525</t>
  </si>
  <si>
    <t>46.22037573231526</t>
  </si>
  <si>
    <t>46.75873249697337</t>
  </si>
  <si>
    <t>46.7587149155689</t>
  </si>
  <si>
    <t>46.68850741672731</t>
  </si>
  <si>
    <t>46.118946743328536</t>
  </si>
  <si>
    <t>46.00970634376525</t>
  </si>
  <si>
    <t>46.665084582113934</t>
  </si>
  <si>
    <t>46.821136474609375</t>
  </si>
  <si>
    <t>46.88356018011114</t>
  </si>
  <si>
    <t>45.916083943046125</t>
  </si>
  <si>
    <t>45.93168264847741</t>
  </si>
  <si>
    <t>46.329598187232975</t>
  </si>
  <si>
    <t>47.078612263635115</t>
  </si>
  <si>
    <t>47.0161968603049</t>
  </si>
  <si>
    <t>46.24376405606258</t>
  </si>
  <si>
    <t>45.84585849865741</t>
  </si>
  <si>
    <t>45.806846287451805</t>
  </si>
  <si>
    <t>45.962886579116955</t>
  </si>
  <si>
    <t>45.18043292825159</t>
  </si>
  <si>
    <t>45.55779088860893</t>
  </si>
  <si>
    <t>45.935143572148974</t>
  </si>
  <si>
    <t>46.00590150376922</t>
  </si>
  <si>
    <t>45.78578948974609</t>
  </si>
  <si>
    <t>45.37697693922464</t>
  </si>
  <si>
    <t>45.479178257664195</t>
  </si>
  <si>
    <t>45.0074880811561</t>
  </si>
  <si>
    <t>45.20402382323336</t>
  </si>
  <si>
    <t>44.52793674051056</t>
  </si>
  <si>
    <t>44.90529492388982</t>
  </si>
  <si>
    <t>45.345542969294094</t>
  </si>
  <si>
    <t>45.652140524234156</t>
  </si>
  <si>
    <t>46.108104285940335</t>
  </si>
  <si>
    <t>45.54993310603495</t>
  </si>
  <si>
    <t>43.891137374929</t>
  </si>
  <si>
    <t>45.81722741068098</t>
  </si>
  <si>
    <t>45.97445389485305</t>
  </si>
  <si>
    <t>44.90529656136024</t>
  </si>
  <si>
    <t>46.28105890705804</t>
  </si>
  <si>
    <t>46.05308761338707</t>
  </si>
  <si>
    <t>44.606543550278154</t>
  </si>
  <si>
    <t>43.836107044818135</t>
  </si>
  <si>
    <t>40.09401174374706</t>
  </si>
  <si>
    <t>41.26537234355241</t>
  </si>
  <si>
    <t>42.15375374786782</t>
  </si>
  <si>
    <t>41.03739534041751</t>
  </si>
  <si>
    <t>41.037395989163294</t>
  </si>
  <si>
    <t>40.73078935506417</t>
  </si>
  <si>
    <t>40.770103011483364</t>
  </si>
  <si>
    <t>41.00215593919267</t>
  </si>
  <si>
    <t>41.160735610428084</t>
  </si>
  <si>
    <t>39.85240902337614</t>
  </si>
  <si>
    <t>38.956417103562686</t>
  </si>
  <si>
    <t>38.131764636541824</t>
  </si>
  <si>
    <t>38.21900018694486</t>
  </si>
  <si>
    <t>40.1933725952451</t>
  </si>
  <si>
    <t>39.463884914766915</t>
  </si>
  <si>
    <t>39.75726557924507</t>
  </si>
  <si>
    <t>40.19337472783214</t>
  </si>
  <si>
    <t>39.21015110965989</t>
  </si>
  <si>
    <t>40.50260769614773</t>
  </si>
  <si>
    <t>39.72554517809723</t>
  </si>
  <si>
    <t>43.143046522678404</t>
  </si>
  <si>
    <t>43.19855247982426</t>
  </si>
  <si>
    <t>43.753615823611256</t>
  </si>
  <si>
    <t>42.82587519824085</t>
  </si>
  <si>
    <t>42.611795318117714</t>
  </si>
  <si>
    <t>42.83382201000083</t>
  </si>
  <si>
    <t>42.564224201797195</t>
  </si>
  <si>
    <t>42.048824310302734</t>
  </si>
  <si>
    <t>41.945743599777764</t>
  </si>
  <si>
    <t>42.254979405325564</t>
  </si>
  <si>
    <t>42.75452264742164</t>
  </si>
  <si>
    <t>42.81795714933083</t>
  </si>
  <si>
    <t>42.389781387518</t>
  </si>
  <si>
    <t>42.02503537729783</t>
  </si>
  <si>
    <t>42.61973675167511</t>
  </si>
  <si>
    <t>41.89022907533239</t>
  </si>
  <si>
    <t>42.16775314930205</t>
  </si>
  <si>
    <t>41.604429204562386</t>
  </si>
  <si>
    <t>41.77237684937907</t>
  </si>
  <si>
    <t>41.27651427527388</t>
  </si>
  <si>
    <t>40.94861195179153</t>
  </si>
  <si>
    <t>41.012588856689234</t>
  </si>
  <si>
    <t>42.07629900434054</t>
  </si>
  <si>
    <t>42.316225505031845</t>
  </si>
  <si>
    <t>42.11627918772015</t>
  </si>
  <si>
    <t>41.27650895997187</t>
  </si>
  <si>
    <t>42.124277761041974</t>
  </si>
  <si>
    <t>41.75637794909729</t>
  </si>
  <si>
    <t>40.47674006280067</t>
  </si>
  <si>
    <t>39.42902281131487</t>
  </si>
  <si>
    <t>39.852910849555585</t>
  </si>
  <si>
    <t>39.65296115495453</t>
  </si>
  <si>
    <t>38.36531929109079</t>
  </si>
  <si>
    <t>39.58097955545648</t>
  </si>
  <si>
    <t>38.79720788985559</t>
  </si>
  <si>
    <t>38.61325230945829</t>
  </si>
  <si>
    <t>40.18881050444797</t>
  </si>
  <si>
    <t>39.88490765180256</t>
  </si>
  <si>
    <t>39.69294728171313</t>
  </si>
  <si>
    <t>40.300781920632744</t>
  </si>
  <si>
    <t>40.10883634255564</t>
  </si>
  <si>
    <t>40.06085095898592</t>
  </si>
  <si>
    <t>40.90861734489752</t>
  </si>
  <si>
    <t>41.18853671256923</t>
  </si>
  <si>
    <t>41.388479831049764</t>
  </si>
  <si>
    <t>42.581556310101945</t>
  </si>
  <si>
    <t>41.91192192447447</t>
  </si>
  <si>
    <t>41.59728085064242</t>
  </si>
  <si>
    <t>41.621480993506076</t>
  </si>
  <si>
    <t>43.364120809493066</t>
  </si>
  <si>
    <t>44.41291881359055</t>
  </si>
  <si>
    <t>44.59040847428358</t>
  </si>
  <si>
    <t>45.13095714909898</t>
  </si>
  <si>
    <t>45.11482365785369</t>
  </si>
  <si>
    <t>45.4294566090129</t>
  </si>
  <si>
    <t>45.59081866435132</t>
  </si>
  <si>
    <t>45.07447369332668</t>
  </si>
  <si>
    <t>44.81631390186168</t>
  </si>
  <si>
    <t>44.01760828375222</t>
  </si>
  <si>
    <t>43.03333956747632</t>
  </si>
  <si>
    <t>43.1704915693169</t>
  </si>
  <si>
    <t>43.775578242740615</t>
  </si>
  <si>
    <t>43.50934518828592</t>
  </si>
  <si>
    <t>43.428662047252345</t>
  </si>
  <si>
    <t>43.70296940665138</t>
  </si>
  <si>
    <t>43.6303566831054</t>
  </si>
  <si>
    <t>44.074074265147914</t>
  </si>
  <si>
    <t>44.5178089561742</t>
  </si>
  <si>
    <t>45.364912784606005</t>
  </si>
  <si>
    <t>45.139021253310744</t>
  </si>
  <si>
    <t>45.46979637468071</t>
  </si>
  <si>
    <t>45.70375844096344</t>
  </si>
  <si>
    <t>45.921599227368546</t>
  </si>
  <si>
    <t>45.63922928877809</t>
  </si>
  <si>
    <t>45.653909178753494</t>
  </si>
  <si>
    <t>45.30415694685614</t>
  </si>
  <si>
    <t>46.45099435412017</t>
  </si>
  <si>
    <t>45.36110370695529</t>
  </si>
  <si>
    <t>44.8161514197609</t>
  </si>
  <si>
    <t>46.70313380694603</t>
  </si>
  <si>
    <t>47.231833270071164</t>
  </si>
  <si>
    <t>47.410766037087036</t>
  </si>
  <si>
    <t>48.19160276053203</t>
  </si>
  <si>
    <t>47.63038969064524</t>
  </si>
  <si>
    <t>47.2887700615644</t>
  </si>
  <si>
    <t>47.394514664564326</t>
  </si>
  <si>
    <t>47.581585606464806</t>
  </si>
  <si>
    <t>47.37824093118523</t>
  </si>
  <si>
    <t>46.507943182952786</t>
  </si>
  <si>
    <t>50.38766143656285</t>
  </si>
  <si>
    <t>50.7780735277249</t>
  </si>
  <si>
    <t>51.41250293869598</t>
  </si>
  <si>
    <t>51.11156101937336</t>
  </si>
  <si>
    <t>50.91636547456494</t>
  </si>
  <si>
    <t>51.1359622795775</t>
  </si>
  <si>
    <t>51.30676372551915</t>
  </si>
  <si>
    <t>51.54264523731822</t>
  </si>
  <si>
    <t>50.64794545449532</t>
  </si>
  <si>
    <t>50.574742569626096</t>
  </si>
  <si>
    <t>50.84315509908645</t>
  </si>
  <si>
    <t>50.76994851406883</t>
  </si>
  <si>
    <t>50.745541183055586</t>
  </si>
  <si>
    <t>51.05462744488356</t>
  </si>
  <si>
    <t>50.91635322927198</t>
  </si>
  <si>
    <t>50.69674714323566</t>
  </si>
  <si>
    <t>50.68860428371143</t>
  </si>
  <si>
    <t>50.35512740931363</t>
  </si>
  <si>
    <t>50.22459349900199</t>
  </si>
  <si>
    <t>50.07712921533931</t>
  </si>
  <si>
    <t>50.847288160708985</t>
  </si>
  <si>
    <t>50.24098400484066</t>
  </si>
  <si>
    <t>51.37164954735138</t>
  </si>
  <si>
    <t>50.69981080615021</t>
  </si>
  <si>
    <t>51.19141018809103</t>
  </si>
  <si>
    <t>50.5850980971232</t>
  </si>
  <si>
    <t>51.977946912042704</t>
  </si>
  <si>
    <t>50.593292412306944</t>
  </si>
  <si>
    <t>50.45400433478007</t>
  </si>
  <si>
    <t>50.90464596001435</t>
  </si>
  <si>
    <t>49.81493228685547</t>
  </si>
  <si>
    <t>50.00338185380441</t>
  </si>
  <si>
    <t>49.68384241312116</t>
  </si>
  <si>
    <t>49.97880639474502</t>
  </si>
  <si>
    <t>47.88952271923934</t>
  </si>
  <si>
    <t>47.93869183193764</t>
  </si>
  <si>
    <t>48.1353193783603</t>
  </si>
  <si>
    <t>47.75843809309143</t>
  </si>
  <si>
    <t>48.76620402250089</t>
  </si>
  <si>
    <t>52.09265095501109</t>
  </si>
  <si>
    <t>50.593299466144096</t>
  </si>
  <si>
    <t>50.486775173184796</t>
  </si>
  <si>
    <t>49.97059767212707</t>
  </si>
  <si>
    <t>49.692040725333</t>
  </si>
  <si>
    <t>49.675644850704984</t>
  </si>
  <si>
    <t>48.028808832742115</t>
  </si>
  <si>
    <t>48.74982414940653</t>
  </si>
  <si>
    <t>50.8494253249097</t>
  </si>
  <si>
    <t>51.05582202290707</t>
  </si>
  <si>
    <t>51.22919954049695</t>
  </si>
  <si>
    <t>50.254979023440036</t>
  </si>
  <si>
    <t>48.843191146490575</t>
  </si>
  <si>
    <t>48.69458183683175</t>
  </si>
  <si>
    <t>49.602754125307655</t>
  </si>
  <si>
    <t>51.28698996396823</t>
  </si>
  <si>
    <t>50.882440670075276</t>
  </si>
  <si>
    <t>50.16417174955564</t>
  </si>
  <si>
    <t>49.98253385058945</t>
  </si>
  <si>
    <t>50.60999579989657</t>
  </si>
  <si>
    <t>50.304512721200794</t>
  </si>
  <si>
    <t>50.82464771770114</t>
  </si>
  <si>
    <t>52.23644843394672</t>
  </si>
  <si>
    <t>52.75659020003196</t>
  </si>
  <si>
    <t>52.88042510405118</t>
  </si>
  <si>
    <t>53.08684091447556</t>
  </si>
  <si>
    <t>53.020788510408615</t>
  </si>
  <si>
    <t>53.194161041817814</t>
  </si>
  <si>
    <t>53.21893160050431</t>
  </si>
  <si>
    <t>53.739069302688655</t>
  </si>
  <si>
    <t>53.953716958639895</t>
  </si>
  <si>
    <t>54.12709587394761</t>
  </si>
  <si>
    <t>53.82162619623469</t>
  </si>
  <si>
    <t>53.8876815090142</t>
  </si>
  <si>
    <t>53.26203112252457</t>
  </si>
  <si>
    <t>53.40340150750852</t>
  </si>
  <si>
    <t>53.22045932691233</t>
  </si>
  <si>
    <t>52.596773396321595</t>
  </si>
  <si>
    <t>52.54688694020359</t>
  </si>
  <si>
    <t>52.27245662510673</t>
  </si>
  <si>
    <t>52.28909049860376</t>
  </si>
  <si>
    <t>52.57182148220543</t>
  </si>
  <si>
    <t>52.34729869343999</t>
  </si>
  <si>
    <t>51.99804291235672</t>
  </si>
  <si>
    <t>51.790159726779585</t>
  </si>
  <si>
    <t>52.02299247047989</t>
  </si>
  <si>
    <t>51.557318531142194</t>
  </si>
  <si>
    <t>51.765201693371594</t>
  </si>
  <si>
    <t>51.5739498392224</t>
  </si>
  <si>
    <t>51.9148884689375</t>
  </si>
  <si>
    <t>51.815101743212665</t>
  </si>
  <si>
    <t>52.74645635152163</t>
  </si>
  <si>
    <t>52.67162311790811</t>
  </si>
  <si>
    <t>52.86287594787458</t>
  </si>
  <si>
    <t>53.66950664603332</t>
  </si>
  <si>
    <t>53.76929704749192</t>
  </si>
  <si>
    <t>54.07697236062675</t>
  </si>
  <si>
    <t>53.60297686340664</t>
  </si>
  <si>
    <t>53.220454231785304</t>
  </si>
  <si>
    <t>52.7992223319946</t>
  </si>
  <si>
    <t>52.673567046515906</t>
  </si>
  <si>
    <t>55.144737237677575</t>
  </si>
  <si>
    <t>53.61178159574572</t>
  </si>
  <si>
    <t>52.17096884868633</t>
  </si>
  <si>
    <t>52.38037676963632</t>
  </si>
  <si>
    <t>52.162597891195716</t>
  </si>
  <si>
    <t>52.95838823022631</t>
  </si>
  <si>
    <t>53.41911917107578</t>
  </si>
  <si>
    <t>52.48928736778129</t>
  </si>
  <si>
    <t>52.10395113482618</t>
  </si>
  <si>
    <t>52.12069654434969</t>
  </si>
  <si>
    <t>52.43065064744064</t>
  </si>
  <si>
    <t>52.21284915853416</t>
  </si>
  <si>
    <t>51.23276641624234</t>
  </si>
  <si>
    <t>51.869399292064216</t>
  </si>
  <si>
    <t>52.06206512451171</t>
  </si>
  <si>
    <t>52.09557611193411</t>
  </si>
  <si>
    <t>53.27670694541315</t>
  </si>
  <si>
    <t>53.561513290528296</t>
  </si>
  <si>
    <t>54.18140646094748</t>
  </si>
  <si>
    <t>54.76736742241374</t>
  </si>
  <si>
    <t>55.52672904086825</t>
  </si>
  <si>
    <t>55.417033810049894</t>
  </si>
  <si>
    <t>55.282045055922275</t>
  </si>
  <si>
    <t>54.269549446263625</t>
  </si>
  <si>
    <t>53.43424848820293</t>
  </si>
  <si>
    <t>53.90673973869755</t>
  </si>
  <si>
    <t>53.81394026836629</t>
  </si>
  <si>
    <t>54.2779880575891</t>
  </si>
  <si>
    <t>54.31173652358983</t>
  </si>
  <si>
    <t>54.10079430345195</t>
  </si>
  <si>
    <t>54.15986595204857</t>
  </si>
  <si>
    <t>53.81392669677734</t>
  </si>
  <si>
    <t>53.65361725297407</t>
  </si>
  <si>
    <t>46.43118057463275</t>
  </si>
  <si>
    <t>46.43961407337927</t>
  </si>
  <si>
    <t>46.72648854957211</t>
  </si>
  <si>
    <t>46.79397930938664</t>
  </si>
  <si>
    <t>46.92898400819619</t>
  </si>
  <si>
    <t>46.456493956134594</t>
  </si>
  <si>
    <t>46.19493581008296</t>
  </si>
  <si>
    <t>46.19493812126893</t>
  </si>
  <si>
    <t>45.24994233452537</t>
  </si>
  <si>
    <t>45.714000426193685</t>
  </si>
  <si>
    <t>45.705562983737835</t>
  </si>
  <si>
    <t>45.65492732144589</t>
  </si>
  <si>
    <t>45.73087430991234</t>
  </si>
  <si>
    <t>45.90805356724998</t>
  </si>
  <si>
    <t>46.431168627218554</t>
  </si>
  <si>
    <t>47.0133544088814</t>
  </si>
  <si>
    <t>45.722426777529684</t>
  </si>
  <si>
    <t>46.135879665880964</t>
  </si>
  <si>
    <t>46.8783572321022</t>
  </si>
  <si>
    <t>47.78117503516037</t>
  </si>
  <si>
    <t>47.79804378819761</t>
  </si>
  <si>
    <t>47.43879031115315</t>
  </si>
  <si>
    <t>47.82171059893901</t>
  </si>
  <si>
    <t>47.660031189421886</t>
  </si>
  <si>
    <t>47.88126754760742</t>
  </si>
  <si>
    <t>47.69407125570952</t>
  </si>
  <si>
    <t>48.07697607724957</t>
  </si>
  <si>
    <t>48.638585811757366</t>
  </si>
  <si>
    <t>52.663434271346986</t>
  </si>
  <si>
    <t>51.5997858629915</t>
  </si>
  <si>
    <t>51.795502737270134</t>
  </si>
  <si>
    <t>51.863578132919876</t>
  </si>
  <si>
    <t>52.19542612761554</t>
  </si>
  <si>
    <t>52.38263740937531</t>
  </si>
  <si>
    <t>50.11917818421552</t>
  </si>
  <si>
    <t>50.26384834344925</t>
  </si>
  <si>
    <t>47.49835908362259</t>
  </si>
  <si>
    <t>46.23047801314051</t>
  </si>
  <si>
    <t>46.417686462402344</t>
  </si>
  <si>
    <t>46.12837485429695</t>
  </si>
  <si>
    <t>46.01774840727817</t>
  </si>
  <si>
    <t>46.256013982960816</t>
  </si>
  <si>
    <t>47.004817644358425</t>
  </si>
  <si>
    <t>47.278521335082175</t>
  </si>
  <si>
    <t>46.712006606091975</t>
  </si>
  <si>
    <t>45.46739115969994</t>
  </si>
  <si>
    <t>45.896570371358116</t>
  </si>
  <si>
    <t>45.34721831810254</t>
  </si>
  <si>
    <t>45.836477272709814</t>
  </si>
  <si>
    <t>46.83218795713195</t>
  </si>
  <si>
    <t>48.617577366362774</t>
  </si>
  <si>
    <t>49.072507314482614</t>
  </si>
  <si>
    <t>50.29137278497416</t>
  </si>
  <si>
    <t>51.012401754641644</t>
  </si>
  <si>
    <t>48.82357605471179</t>
  </si>
  <si>
    <t>48.780656135171135</t>
  </si>
  <si>
    <t>48.99525425549481</t>
  </si>
  <si>
    <t>50.55746437371168</t>
  </si>
  <si>
    <t>49.347169353973314</t>
  </si>
  <si>
    <t>50.12829273725268</t>
  </si>
  <si>
    <t>50.50596149267981</t>
  </si>
  <si>
    <t>51.17548297077329</t>
  </si>
  <si>
    <t>52.41152050422883</t>
  </si>
  <si>
    <t>52.54886028518566</t>
  </si>
  <si>
    <t>53.518808646606224</t>
  </si>
  <si>
    <t>52.954972131961476</t>
  </si>
  <si>
    <t>52.41002162033558</t>
  </si>
  <si>
    <t>52.600327242447335</t>
  </si>
  <si>
    <t>51.726679766975</t>
  </si>
  <si>
    <t>51.89102994410139</t>
  </si>
  <si>
    <t>52.20242492419233</t>
  </si>
  <si>
    <t>52.375429074216385</t>
  </si>
  <si>
    <t>53.27503601680707</t>
  </si>
  <si>
    <t>53.9151112901385</t>
  </si>
  <si>
    <t>53.84591647647301</t>
  </si>
  <si>
    <t>56.6139046331108</t>
  </si>
  <si>
    <t>56.11221109106111</t>
  </si>
  <si>
    <t>56.81285019066238</t>
  </si>
  <si>
    <t>57.15020296230237</t>
  </si>
  <si>
    <t>58.27469518432683</t>
  </si>
  <si>
    <t>59.425137988060456</t>
  </si>
  <si>
    <t>59.76248034573415</t>
  </si>
  <si>
    <t>59.459732928506575</t>
  </si>
  <si>
    <t>59.278071770546156</t>
  </si>
  <si>
    <t>59.05319386136292</t>
  </si>
  <si>
    <t>58.74178573804439</t>
  </si>
  <si>
    <t>59.528924147905435</t>
  </si>
  <si>
    <t>59.554879042078426</t>
  </si>
  <si>
    <t>60.18633382072606</t>
  </si>
  <si>
    <t>60.66664841636932</t>
  </si>
  <si>
    <t>60.64922612854065</t>
  </si>
  <si>
    <t>61.119516431318296</t>
  </si>
  <si>
    <t>61.528834460579226</t>
  </si>
  <si>
    <t>61.91203471121892</t>
  </si>
  <si>
    <t>62.138472276586114</t>
  </si>
  <si>
    <t>61.73785823958776</t>
  </si>
  <si>
    <t>61.807539948004994</t>
  </si>
  <si>
    <t>59.06419545904312</t>
  </si>
  <si>
    <t>59.58674798508471</t>
  </si>
  <si>
    <t>60.03090508933136</t>
  </si>
  <si>
    <t>61.65948407495876</t>
  </si>
  <si>
    <t>62.19945223388885</t>
  </si>
  <si>
    <t>62.652287926402785</t>
  </si>
  <si>
    <t>62.025236583239554</t>
  </si>
  <si>
    <t>61.44175118033461</t>
  </si>
  <si>
    <t>62.26912194750375</t>
  </si>
  <si>
    <t>62.3736266007337</t>
  </si>
  <si>
    <t>65.1430671830576</t>
  </si>
  <si>
    <t>64.4724747382052</t>
  </si>
  <si>
    <t>64.1676604375296</t>
  </si>
  <si>
    <t>65.01243908232351</t>
  </si>
  <si>
    <t>64.60311365221689</t>
  </si>
  <si>
    <t>65.13435427752832</t>
  </si>
  <si>
    <t>66.27524199511316</t>
  </si>
  <si>
    <t>67.92995199592765</t>
  </si>
  <si>
    <t>65.65234186864984</t>
  </si>
  <si>
    <t>64.51223859931011</t>
  </si>
  <si>
    <t>66.35393317352994</t>
  </si>
  <si>
    <t>64.76655949114785</t>
  </si>
  <si>
    <t>65.45941069321636</t>
  </si>
  <si>
    <t>66.05577571522618</t>
  </si>
  <si>
    <t>64.1088255761288</t>
  </si>
  <si>
    <t>65.31029207945018</t>
  </si>
  <si>
    <t>66.18729637676235</t>
  </si>
  <si>
    <t>65.54710261923404</t>
  </si>
  <si>
    <t>63.4773824080826</t>
  </si>
  <si>
    <t>63.24934196274154</t>
  </si>
  <si>
    <t>64.03866891696087</t>
  </si>
  <si>
    <t>66.06452605250908</t>
  </si>
  <si>
    <t>67.58174618449955</t>
  </si>
  <si>
    <t>66.83629716930754</t>
  </si>
  <si>
    <t>67.62560111014159</t>
  </si>
  <si>
    <t>69.0112349025717</t>
  </si>
  <si>
    <t>69.5199044120812</t>
  </si>
  <si>
    <t>69.11650388886511</t>
  </si>
  <si>
    <t>70.53721991208243</t>
  </si>
  <si>
    <t>70.42323598484978</t>
  </si>
  <si>
    <t>70.19519438808133</t>
  </si>
  <si>
    <t>70.22150950084553</t>
  </si>
  <si>
    <t>70.84419449609817</t>
  </si>
  <si>
    <t>71.4485511737384</t>
  </si>
  <si>
    <t>72.41980207647826</t>
  </si>
  <si>
    <t>72.90539867302157</t>
  </si>
  <si>
    <t>72.23438497271265</t>
  </si>
  <si>
    <t>73.1967768327461</t>
  </si>
  <si>
    <t>73.06435015968486</t>
  </si>
  <si>
    <t>71.61630669245662</t>
  </si>
  <si>
    <t>70.09762757927984</t>
  </si>
  <si>
    <t>70.01817308211682</t>
  </si>
  <si>
    <t>69.28531866727752</t>
  </si>
  <si>
    <t>64.80873074682094</t>
  </si>
  <si>
    <t>65.7446672100042</t>
  </si>
  <si>
    <t>67.52824032915903</t>
  </si>
  <si>
    <t>69.97400439873184</t>
  </si>
  <si>
    <t>68.78204118145356</t>
  </si>
  <si>
    <t>68.1992774560909</t>
  </si>
  <si>
    <t>67.81076643360358</t>
  </si>
  <si>
    <t>69.53254216164574</t>
  </si>
  <si>
    <t>69.92104125273507</t>
  </si>
  <si>
    <t>69.5766807322062</t>
  </si>
  <si>
    <t>71.589808498437</t>
  </si>
  <si>
    <t>71.89885258751626</t>
  </si>
  <si>
    <t>72.79945639326851</t>
  </si>
  <si>
    <t>75.32112397341773</t>
  </si>
  <si>
    <t>73.8545411449803</t>
  </si>
  <si>
    <t>74.56562247743211</t>
  </si>
  <si>
    <t>74.75225995444112</t>
  </si>
  <si>
    <t>76.4322161407836</t>
  </si>
  <si>
    <t>75.98777938957805</t>
  </si>
  <si>
    <t>74.21897345295025</t>
  </si>
  <si>
    <t>74.74338790159521</t>
  </si>
  <si>
    <t>72.51237640988745</t>
  </si>
  <si>
    <t>72.0412709223237</t>
  </si>
  <si>
    <t>72.10350918798252</t>
  </si>
  <si>
    <t>72.0412883333358</t>
  </si>
  <si>
    <t>73.45455651202958</t>
  </si>
  <si>
    <t>73.86343160006955</t>
  </si>
  <si>
    <t>73.59678436180076</t>
  </si>
  <si>
    <t>74.94782857036684</t>
  </si>
  <si>
    <t>75.29448617457379</t>
  </si>
  <si>
    <t>75.12558493260987</t>
  </si>
  <si>
    <t>74.79671871581667</t>
  </si>
  <si>
    <t>76.5566407320129</t>
  </si>
  <si>
    <t>76.6633049362084</t>
  </si>
  <si>
    <t>75.6233391437833</t>
  </si>
  <si>
    <t>75.9522363229935</t>
  </si>
  <si>
    <t>76.60108408853553</t>
  </si>
  <si>
    <t>76.59221365937752</t>
  </si>
  <si>
    <t>75.92555366780073</t>
  </si>
  <si>
    <t>76.71664430444943</t>
  </si>
  <si>
    <t>70.08580532681687</t>
  </si>
  <si>
    <t>72.547920501525</t>
  </si>
  <si>
    <t>73.58789066284429</t>
  </si>
  <si>
    <t>73.09268208745047</t>
  </si>
  <si>
    <t>74.30063276082092</t>
  </si>
  <si>
    <t>74.74800406651786</t>
  </si>
  <si>
    <t>72.06373124361872</t>
  </si>
  <si>
    <t>73.03900251158574</t>
  </si>
  <si>
    <t>74.40798715724794</t>
  </si>
  <si>
    <t>74.33641895379876</t>
  </si>
  <si>
    <t>74.79274326845662</t>
  </si>
  <si>
    <t>75.39221389466843</t>
  </si>
  <si>
    <t>75.4190553520527</t>
  </si>
  <si>
    <t>75.68749197313939</t>
  </si>
  <si>
    <t>74.85536154915825</t>
  </si>
  <si>
    <t>75.2311788240769</t>
  </si>
  <si>
    <t>72.61848268667117</t>
  </si>
  <si>
    <t>73.40585480365802</t>
  </si>
  <si>
    <t>73.39692614339008</t>
  </si>
  <si>
    <t>71.88477686234785</t>
  </si>
  <si>
    <t>74.3811410491909</t>
  </si>
  <si>
    <t>74.00535736947407</t>
  </si>
  <si>
    <t>75.73222124114251</t>
  </si>
  <si>
    <t>75.13274365650007</t>
  </si>
  <si>
    <t>75.40117212483587</t>
  </si>
  <si>
    <t>76.34065895884628</t>
  </si>
  <si>
    <t>76.35855728038717</t>
  </si>
  <si>
    <t>78.00490428650049</t>
  </si>
  <si>
    <t>78.71177695658811</t>
  </si>
  <si>
    <t>79.40966889350862</t>
  </si>
  <si>
    <t>80.34157206487637</t>
  </si>
  <si>
    <t>80.62085348202312</t>
  </si>
  <si>
    <t>81.83705408330336</t>
  </si>
  <si>
    <t>82.04425925642289</t>
  </si>
  <si>
    <t>81.4766872218988</t>
  </si>
  <si>
    <t>81.97220246704649</t>
  </si>
  <si>
    <t>79.98121044996236</t>
  </si>
  <si>
    <t>80.19743018449523</t>
  </si>
  <si>
    <t>77.09834910460094</t>
  </si>
  <si>
    <t>77.38664575292206</t>
  </si>
  <si>
    <t>77.65691456675093</t>
  </si>
  <si>
    <t>75.67494321117162</t>
  </si>
  <si>
    <t>76.52180908235485</t>
  </si>
  <si>
    <t>73.57587576197889</t>
  </si>
  <si>
    <t>74.10740205649964</t>
  </si>
  <si>
    <t>71.86418758870211</t>
  </si>
  <si>
    <t>72.91822545318402</t>
  </si>
  <si>
    <t>71.55788262626027</t>
  </si>
  <si>
    <t>65.63625722100085</t>
  </si>
  <si>
    <t>60.96741963568878</t>
  </si>
  <si>
    <t>62.52066890296263</t>
  </si>
  <si>
    <t>64.71885295899378</t>
  </si>
  <si>
    <t>68.96077573245063</t>
  </si>
  <si>
    <t>70.17794754270422</t>
  </si>
  <si>
    <t>71.96735861125514</t>
  </si>
  <si>
    <t>69.86003114658232</t>
  </si>
  <si>
    <t>71.13169561201546</t>
  </si>
  <si>
    <t>71.87651028837291</t>
  </si>
  <si>
    <t>73.44793538851572</t>
  </si>
  <si>
    <t>73.56601690102364</t>
  </si>
  <si>
    <t>69.24341543616245</t>
  </si>
  <si>
    <t>69.97585930503506</t>
  </si>
  <si>
    <t>68.95045470249892</t>
  </si>
  <si>
    <t>70.60760558038994</t>
  </si>
  <si>
    <t>69.61880727756801</t>
  </si>
  <si>
    <t>72.18235051603087</t>
  </si>
  <si>
    <t>72.13657008602036</t>
  </si>
  <si>
    <t>69.91178252609186</t>
  </si>
  <si>
    <t>72.09079520642491</t>
  </si>
  <si>
    <t>72.46618597268343</t>
  </si>
  <si>
    <t>74.29729382307282</t>
  </si>
  <si>
    <t>73.51907118014093</t>
  </si>
  <si>
    <t>73.82119942564194</t>
  </si>
  <si>
    <t>76.14669927176207</t>
  </si>
  <si>
    <t>77.73977024027793</t>
  </si>
  <si>
    <t>77.76724821332795</t>
  </si>
  <si>
    <t>76.24742001933193</t>
  </si>
  <si>
    <t>74.9298934003992</t>
  </si>
  <si>
    <t>72.23701777481587</t>
  </si>
  <si>
    <t>70.10670292104948</t>
  </si>
  <si>
    <t>68.86170655549027</t>
  </si>
  <si>
    <t>68.18850083019883</t>
  </si>
  <si>
    <t>74.9667802387751</t>
  </si>
  <si>
    <t>74.80077802562231</t>
  </si>
  <si>
    <t>74.39690063571264</t>
  </si>
  <si>
    <t>73.96004613095474</t>
  </si>
  <si>
    <t>74.2389007039979</t>
  </si>
  <si>
    <t>77.38060001442244</t>
  </si>
  <si>
    <t>75.06614909313338</t>
  </si>
  <si>
    <t>70.09333587895499</t>
  </si>
  <si>
    <t>68.90358265197769</t>
  </si>
  <si>
    <t>44.26273727416992</t>
  </si>
  <si>
    <t>44.920597076416016</t>
  </si>
  <si>
    <t>46.68521499633789</t>
  </si>
  <si>
    <t>48.41889190673828</t>
  </si>
  <si>
    <t>48.132537841796875</t>
  </si>
  <si>
    <t>47.892601013183594</t>
  </si>
  <si>
    <t>48.620113372802734</t>
  </si>
  <si>
    <t>47.559791564941406</t>
  </si>
  <si>
    <t>46.654266357421875</t>
  </si>
  <si>
    <t>47.11863708496094</t>
  </si>
  <si>
    <t>47.226993560791016</t>
  </si>
  <si>
    <t>45.70229721069336</t>
  </si>
  <si>
    <t>45.54750442504883</t>
  </si>
  <si>
    <t>45.462371826171875</t>
  </si>
  <si>
    <t>45.57072448730469</t>
  </si>
  <si>
    <t>45.16825485229492</t>
  </si>
  <si>
    <t>45.26887512207031</t>
  </si>
  <si>
    <t>45.63263702392578</t>
  </si>
  <si>
    <t>45.307579040527344</t>
  </si>
  <si>
    <t>45.338531494140625</t>
  </si>
  <si>
    <t>45.152774810791016</t>
  </si>
  <si>
    <t>44.79676055908203</t>
  </si>
  <si>
    <t>44.3169059753418</t>
  </si>
  <si>
    <t>43.38815689086914</t>
  </si>
  <si>
    <t>43.84848403930664</t>
  </si>
  <si>
    <t>44.56629180908203</t>
  </si>
  <si>
    <t>45.05784225463867</t>
  </si>
  <si>
    <t>45.51816177368164</t>
  </si>
  <si>
    <t>44.55069351196289</t>
  </si>
  <si>
    <t>44.58970642089844</t>
  </si>
  <si>
    <t>44.667728424072266</t>
  </si>
  <si>
    <t>45.128055572509766</t>
  </si>
  <si>
    <t>44.987632751464844</t>
  </si>
  <si>
    <t>46.797733306884766</t>
  </si>
  <si>
    <t>46.56365966796875</t>
  </si>
  <si>
    <t>46.47004699707031</t>
  </si>
  <si>
    <t>47.016204833984375</t>
  </si>
  <si>
    <t>47.04739761352539</t>
  </si>
  <si>
    <t>46.8133430480957</t>
  </si>
  <si>
    <t>46.37641906738281</t>
  </si>
  <si>
    <t>46.173553466796875</t>
  </si>
  <si>
    <t>46.99277877807617</t>
  </si>
  <si>
    <t>46.891361236572266</t>
  </si>
  <si>
    <t>46.00971221923828</t>
  </si>
  <si>
    <t>46.39201354980469</t>
  </si>
  <si>
    <t>46.57926940917969</t>
  </si>
  <si>
    <t>47.398502349853516</t>
  </si>
  <si>
    <t>47.11762619018555</t>
  </si>
  <si>
    <t>46.39980697631836</t>
  </si>
  <si>
    <t>45.93168258666992</t>
  </si>
  <si>
    <t>45.90827560424805</t>
  </si>
  <si>
    <t>46.5090446472168</t>
  </si>
  <si>
    <t>45.52634048461914</t>
  </si>
  <si>
    <t>46.06093978881836</t>
  </si>
  <si>
    <t>45.628543853759766</t>
  </si>
  <si>
    <t>46.249603271484375</t>
  </si>
  <si>
    <t>46.40684127807617</t>
  </si>
  <si>
    <t>45.785789489746094</t>
  </si>
  <si>
    <t>45.51848602294922</t>
  </si>
  <si>
    <t>45.98231887817383</t>
  </si>
  <si>
    <t>45.03893280029297</t>
  </si>
  <si>
    <t>45.337669372558594</t>
  </si>
  <si>
    <t>45.24333953857422</t>
  </si>
  <si>
    <t>45.08610916137695</t>
  </si>
  <si>
    <t>45.746482849121094</t>
  </si>
  <si>
    <t>45.77006530761719</t>
  </si>
  <si>
    <t>46.12382507324219</t>
  </si>
  <si>
    <t>45.65213394165039</t>
  </si>
  <si>
    <t>45.21974182128906</t>
  </si>
  <si>
    <t>46.00590515136719</t>
  </si>
  <si>
    <t>46.42256546020508</t>
  </si>
  <si>
    <t>45.9194221496582</t>
  </si>
  <si>
    <t>45.801513671875</t>
  </si>
  <si>
    <t>46.5247688293457</t>
  </si>
  <si>
    <t>46.941444396972656</t>
  </si>
  <si>
    <t>44.771636962890625</t>
  </si>
  <si>
    <t>43.84396743774414</t>
  </si>
  <si>
    <t>40.227657318115234</t>
  </si>
  <si>
    <t>42.782657623291016</t>
  </si>
  <si>
    <t>42.33456802368164</t>
  </si>
  <si>
    <t>41.29682922363281</t>
  </si>
  <si>
    <t>41.42261505126953</t>
  </si>
  <si>
    <t>40.82512664794922</t>
  </si>
  <si>
    <t>41.446197509765625</t>
  </si>
  <si>
    <t>41.303466796875</t>
  </si>
  <si>
    <t>41.33517837524414</t>
  </si>
  <si>
    <t>40.23301315307617</t>
  </si>
  <si>
    <t>39.3290901184082</t>
  </si>
  <si>
    <t>38.393428802490234</t>
  </si>
  <si>
    <t>38.5758171081543</t>
  </si>
  <si>
    <t>40.621551513671875</t>
  </si>
  <si>
    <t>40.3995361328125</t>
  </si>
  <si>
    <t>40.455039978027344</t>
  </si>
  <si>
    <t>39.28151321411133</t>
  </si>
  <si>
    <t>40.81977462768555</t>
  </si>
  <si>
    <t>39.95549392700195</t>
  </si>
  <si>
    <t>43.69809341430664</t>
  </si>
  <si>
    <t>44.0311393737793</t>
  </si>
  <si>
    <t>43.301631927490234</t>
  </si>
  <si>
    <t>43.00825881958008</t>
  </si>
  <si>
    <t>43.15892028808594</t>
  </si>
  <si>
    <t>42.59593963623047</t>
  </si>
  <si>
    <t>43.039974212646484</t>
  </si>
  <si>
    <t>42.897247314453125</t>
  </si>
  <si>
    <t>42.03296661376953</t>
  </si>
  <si>
    <t>42.67523956298828</t>
  </si>
  <si>
    <t>42.53249740600586</t>
  </si>
  <si>
    <t>42.56421661376953</t>
  </si>
  <si>
    <t>41.70840072631836</t>
  </si>
  <si>
    <t>42.3082275390625</t>
  </si>
  <si>
    <t>41.30051040649414</t>
  </si>
  <si>
    <t>41.48446273803711</t>
  </si>
  <si>
    <t>41.66840744018555</t>
  </si>
  <si>
    <t>42.268245697021484</t>
  </si>
  <si>
    <t>42.66012954711914</t>
  </si>
  <si>
    <t>42.24424362182617</t>
  </si>
  <si>
    <t>41.97231674194336</t>
  </si>
  <si>
    <t>42.50817108154297</t>
  </si>
  <si>
    <t>41.92433166503906</t>
  </si>
  <si>
    <t>40.42874526977539</t>
  </si>
  <si>
    <t>40.2847900390625</t>
  </si>
  <si>
    <t>39.05312728881836</t>
  </si>
  <si>
    <t>39.612972259521484</t>
  </si>
  <si>
    <t>39.069129943847656</t>
  </si>
  <si>
    <t>39.21308517456055</t>
  </si>
  <si>
    <t>40.24479293823242</t>
  </si>
  <si>
    <t>40.08485412597656</t>
  </si>
  <si>
    <t>40.43674087524414</t>
  </si>
  <si>
    <t>40.156822204589844</t>
  </si>
  <si>
    <t>41.38848114013672</t>
  </si>
  <si>
    <t>41.652408599853516</t>
  </si>
  <si>
    <t>42.10028076171875</t>
  </si>
  <si>
    <t>42.92040252685547</t>
  </si>
  <si>
    <t>42.291107177734375</t>
  </si>
  <si>
    <t>41.90385437011719</t>
  </si>
  <si>
    <t>42.15394973754883</t>
  </si>
  <si>
    <t>43.88852310180664</t>
  </si>
  <si>
    <t>44.71142578125</t>
  </si>
  <si>
    <t>45.1470832824707</t>
  </si>
  <si>
    <t>45.54241180419922</t>
  </si>
  <si>
    <t>45.5908203125</t>
  </si>
  <si>
    <t>45.663421630859375</t>
  </si>
  <si>
    <t>45.77637481689453</t>
  </si>
  <si>
    <t>45.21162414550781</t>
  </si>
  <si>
    <t>44.969600677490234</t>
  </si>
  <si>
    <t>44.24350357055664</t>
  </si>
  <si>
    <t>43.63842010498047</t>
  </si>
  <si>
    <t>43.646488189697266</t>
  </si>
  <si>
    <t>43.815914154052734</t>
  </si>
  <si>
    <t>43.66263198852539</t>
  </si>
  <si>
    <t>43.468997955322266</t>
  </si>
  <si>
    <t>44.10635757446289</t>
  </si>
  <si>
    <t>44.03374481201172</t>
  </si>
  <si>
    <t>44.46132278442383</t>
  </si>
  <si>
    <t>44.85665512084961</t>
  </si>
  <si>
    <t>45.56660842895508</t>
  </si>
  <si>
    <t>45.445594787597656</t>
  </si>
  <si>
    <t>45.840911865234375</t>
  </si>
  <si>
    <t>46.1232795715332</t>
  </si>
  <si>
    <t>45.986141204833984</t>
  </si>
  <si>
    <t>46.4863395690918</t>
  </si>
  <si>
    <t>45.832855224609375</t>
  </si>
  <si>
    <t>46.76821517944336</t>
  </si>
  <si>
    <t>45.45869827270508</t>
  </si>
  <si>
    <t>46.91461181640625</t>
  </si>
  <si>
    <t>45.4505729675293</t>
  </si>
  <si>
    <t>44.98695755004883</t>
  </si>
  <si>
    <t>47.12607955932617</t>
  </si>
  <si>
    <t>47.17490005493164</t>
  </si>
  <si>
    <t>48.1183967590332</t>
  </si>
  <si>
    <t>47.8093147277832</t>
  </si>
  <si>
    <t>48.50067901611328</t>
  </si>
  <si>
    <t>47.71172332763672</t>
  </si>
  <si>
    <t>47.467708587646484</t>
  </si>
  <si>
    <t>47.44330978393555</t>
  </si>
  <si>
    <t>46.890220642089844</t>
  </si>
  <si>
    <t>47.044769287109375</t>
  </si>
  <si>
    <t>51.1278190612793</t>
  </si>
  <si>
    <t>50.82687759399414</t>
  </si>
  <si>
    <t>51.50197219848633</t>
  </si>
  <si>
    <t>51.274234771728516</t>
  </si>
  <si>
    <t>51.47758483886719</t>
  </si>
  <si>
    <t>51.534507751464844</t>
  </si>
  <si>
    <t>51.68904113769531</t>
  </si>
  <si>
    <t>51.71345138549805</t>
  </si>
  <si>
    <t>50.68861389160156</t>
  </si>
  <si>
    <t>51.119693756103516</t>
  </si>
  <si>
    <t>51.005828857421875</t>
  </si>
  <si>
    <t>51.070892333984375</t>
  </si>
  <si>
    <t>51.16035461425781</t>
  </si>
  <si>
    <t>51.22542190551758</t>
  </si>
  <si>
    <t>51.43690490722656</t>
  </si>
  <si>
    <t>51.135963439941406</t>
  </si>
  <si>
    <t>51.3962287902832</t>
  </si>
  <si>
    <t>50.265560150146484</t>
  </si>
  <si>
    <t>51.10947799682617</t>
  </si>
  <si>
    <t>51.02754211425781</t>
  </si>
  <si>
    <t>50.249176025390625</t>
  </si>
  <si>
    <t>51.58467483520508</t>
  </si>
  <si>
    <t>50.92102813720703</t>
  </si>
  <si>
    <t>51.45359420776367</t>
  </si>
  <si>
    <t>51.3388786315918</t>
  </si>
  <si>
    <t>52.354835510253906</t>
  </si>
  <si>
    <t>50.74076843261719</t>
  </si>
  <si>
    <t>50.51955032348633</t>
  </si>
  <si>
    <t>50.912837982177734</t>
  </si>
  <si>
    <t>50.40484619140625</t>
  </si>
  <si>
    <t>50.14266586303711</t>
  </si>
  <si>
    <t>49.77396774291992</t>
  </si>
  <si>
    <t>50.216407775878906</t>
  </si>
  <si>
    <t>48.20906066894531</t>
  </si>
  <si>
    <t>48.58595657348633</t>
  </si>
  <si>
    <t>47.873146057128906</t>
  </si>
  <si>
    <t>49.577335357666016</t>
  </si>
  <si>
    <t>52.39580154418945</t>
  </si>
  <si>
    <t>50.97018814086914</t>
  </si>
  <si>
    <t>50.634254455566406</t>
  </si>
  <si>
    <t>50.134464263916016</t>
  </si>
  <si>
    <t>49.782169342041016</t>
  </si>
  <si>
    <t>50.08530807495117</t>
  </si>
  <si>
    <t>49.25780487060547</t>
  </si>
  <si>
    <t>51.022804260253906</t>
  </si>
  <si>
    <t>51.4933967590332</t>
  </si>
  <si>
    <t>51.55118942260742</t>
  </si>
  <si>
    <t>50.4778938293457</t>
  </si>
  <si>
    <t>49.18994903564453</t>
  </si>
  <si>
    <t>48.744117736816406</t>
  </si>
  <si>
    <t>50.44487762451172</t>
  </si>
  <si>
    <t>51.36129379272461</t>
  </si>
  <si>
    <t>51.03105163574219</t>
  </si>
  <si>
    <t>50.428367614746094</t>
  </si>
  <si>
    <t>50.527435302734375</t>
  </si>
  <si>
    <t>50.98152160644531</t>
  </si>
  <si>
    <t>50.71731948852539</t>
  </si>
  <si>
    <t>51.270477294921875</t>
  </si>
  <si>
    <t>53.078575134277344</t>
  </si>
  <si>
    <t>53.61522674560547</t>
  </si>
  <si>
    <t>53.00426483154297</t>
  </si>
  <si>
    <t>53.16114807128906</t>
  </si>
  <si>
    <t>53.474876403808594</t>
  </si>
  <si>
    <t>54.20966339111328</t>
  </si>
  <si>
    <t>53.87942123413086</t>
  </si>
  <si>
    <t>53.90419006347656</t>
  </si>
  <si>
    <t>54.36652374267578</t>
  </si>
  <si>
    <t>54.45734786987305</t>
  </si>
  <si>
    <t>54.32525634765625</t>
  </si>
  <si>
    <t>53.38676452636719</t>
  </si>
  <si>
    <t>53.802555084228516</t>
  </si>
  <si>
    <t>53.31193161010742</t>
  </si>
  <si>
    <t>52.804664611816406</t>
  </si>
  <si>
    <t>52.621726989746094</t>
  </si>
  <si>
    <t>52.53855895996094</t>
  </si>
  <si>
    <t>52.67161178588867</t>
  </si>
  <si>
    <t>52.77971267700195</t>
  </si>
  <si>
    <t>52.496978759765625</t>
  </si>
  <si>
    <t>52.01467514038086</t>
  </si>
  <si>
    <t>52.43046569824219</t>
  </si>
  <si>
    <t>52.064571380615234</t>
  </si>
  <si>
    <t>51.673736572265625</t>
  </si>
  <si>
    <t>52.13941192626953</t>
  </si>
  <si>
    <t>53.19550323486328</t>
  </si>
  <si>
    <t>52.812992095947266</t>
  </si>
  <si>
    <t>53.12897872924805</t>
  </si>
  <si>
    <t>53.25371170043945</t>
  </si>
  <si>
    <t>53.99382019042969</t>
  </si>
  <si>
    <t>54.08529281616211</t>
  </si>
  <si>
    <t>54.14350128173828</t>
  </si>
  <si>
    <t>53.77760696411133</t>
  </si>
  <si>
    <t>53.270347595214844</t>
  </si>
  <si>
    <t>53.00026321411133</t>
  </si>
  <si>
    <t>52.933250427246094</t>
  </si>
  <si>
    <t>54.834800720214844</t>
  </si>
  <si>
    <t>55.220130920410156</t>
  </si>
  <si>
    <t>53.687171936035156</t>
  </si>
  <si>
    <t>53.837947845458984</t>
  </si>
  <si>
    <t>52.58979797363281</t>
  </si>
  <si>
    <t>52.68195343017578</t>
  </si>
  <si>
    <t>52.447391510009766</t>
  </si>
  <si>
    <t>52.27987289428711</t>
  </si>
  <si>
    <t>53.70392608642578</t>
  </si>
  <si>
    <t>53.54477310180664</t>
  </si>
  <si>
    <t>52.64006805419922</t>
  </si>
  <si>
    <t>52.204471588134766</t>
  </si>
  <si>
    <t>52.34687423706055</t>
  </si>
  <si>
    <t>52.49766540527344</t>
  </si>
  <si>
    <t>52.52279281616211</t>
  </si>
  <si>
    <t>51.50920104980469</t>
  </si>
  <si>
    <t>52.28824234008789</t>
  </si>
  <si>
    <t>52.06206512451172</t>
  </si>
  <si>
    <t>52.53117370605469</t>
  </si>
  <si>
    <t>53.46937561035156</t>
  </si>
  <si>
    <t>54.55836486816406</t>
  </si>
  <si>
    <t>55.78829574584961</t>
  </si>
  <si>
    <t>55.6786003112793</t>
  </si>
  <si>
    <t>55.64484405517578</t>
  </si>
  <si>
    <t>55.349544525146484</t>
  </si>
  <si>
    <t>54.48048400878906</t>
  </si>
  <si>
    <t>54.02486801147461</t>
  </si>
  <si>
    <t>54.46360778808594</t>
  </si>
  <si>
    <t>54.31174850463867</t>
  </si>
  <si>
    <t>54.50579833984375</t>
  </si>
  <si>
    <t>54.27798080444336</t>
  </si>
  <si>
    <t>54.38767623901367</t>
  </si>
  <si>
    <t>53.813926696777344</t>
  </si>
  <si>
    <t>53.78861618041992</t>
  </si>
  <si>
    <t>46.481807708740234</t>
  </si>
  <si>
    <t>46.718048095703125</t>
  </si>
  <si>
    <t>46.9036750793457</t>
  </si>
  <si>
    <t>47.73897171020508</t>
  </si>
  <si>
    <t>47.42679214477539</t>
  </si>
  <si>
    <t>46.49024200439453</t>
  </si>
  <si>
    <t>46.39743423461914</t>
  </si>
  <si>
    <t>46.574623107910156</t>
  </si>
  <si>
    <t>45.64649963378906</t>
  </si>
  <si>
    <t>45.78993606567383</t>
  </si>
  <si>
    <t>45.87431335449219</t>
  </si>
  <si>
    <t>45.857425689697266</t>
  </si>
  <si>
    <t>46.02618408203125</t>
  </si>
  <si>
    <t>46.6336669921875</t>
  </si>
  <si>
    <t>47.0555419921875</t>
  </si>
  <si>
    <t>46.21181869506836</t>
  </si>
  <si>
    <t>48.15242385864258</t>
  </si>
  <si>
    <t>48.017417907714844</t>
  </si>
  <si>
    <t>47.855743408203125</t>
  </si>
  <si>
    <t>47.83872985839844</t>
  </si>
  <si>
    <t>47.847232818603516</t>
  </si>
  <si>
    <t>48.2131233215332</t>
  </si>
  <si>
    <t>49.01298904418945</t>
  </si>
  <si>
    <t>52.782562255859375</t>
  </si>
  <si>
    <t>52.14437484741211</t>
  </si>
  <si>
    <t>52.501766204833984</t>
  </si>
  <si>
    <t>52.161399841308594</t>
  </si>
  <si>
    <t>52.791072845458984</t>
  </si>
  <si>
    <t>52.44219970703125</t>
  </si>
  <si>
    <t>50.41699981689453</t>
  </si>
  <si>
    <t>50.936073303222656</t>
  </si>
  <si>
    <t>47.99189376831055</t>
  </si>
  <si>
    <t>47.1920166015625</t>
  </si>
  <si>
    <t>47.702571868896484</t>
  </si>
  <si>
    <t>46.13688278198242</t>
  </si>
  <si>
    <t>46.290042877197266</t>
  </si>
  <si>
    <t>46.59638214111328</t>
  </si>
  <si>
    <t>47.106929779052734</t>
  </si>
  <si>
    <t>47.78495407104492</t>
  </si>
  <si>
    <t>46.943763732910156</t>
  </si>
  <si>
    <t>46.38583755493164</t>
  </si>
  <si>
    <t>46.13691329956055</t>
  </si>
  <si>
    <t>46.42875289916992</t>
  </si>
  <si>
    <t>46.81501007080078</t>
  </si>
  <si>
    <t>48.20556640625</t>
  </si>
  <si>
    <t>49.072505950927734</t>
  </si>
  <si>
    <t>50.3428840637207</t>
  </si>
  <si>
    <t>50.57463073730469</t>
  </si>
  <si>
    <t>51.71625900268555</t>
  </si>
  <si>
    <t>49.76777267456055</t>
  </si>
  <si>
    <t>49.57034683227539</t>
  </si>
  <si>
    <t>49.25276184082031</t>
  </si>
  <si>
    <t>50.814971923828125</t>
  </si>
  <si>
    <t>50.763465881347656</t>
  </si>
  <si>
    <t>50.17121124267578</t>
  </si>
  <si>
    <t>50.720550537109375</t>
  </si>
  <si>
    <t>51.98234176635742</t>
  </si>
  <si>
    <t>52.69477844238281</t>
  </si>
  <si>
    <t>53.158294677734375</t>
  </si>
  <si>
    <t>53.724815368652344</t>
  </si>
  <si>
    <t>53.655616760253906</t>
  </si>
  <si>
    <t>52.756019592285156</t>
  </si>
  <si>
    <t>52.92037582397461</t>
  </si>
  <si>
    <t>51.79587936401367</t>
  </si>
  <si>
    <t>52.1591796875</t>
  </si>
  <si>
    <t>52.50517272949219</t>
  </si>
  <si>
    <t>52.51382827758789</t>
  </si>
  <si>
    <t>53.543182373046875</t>
  </si>
  <si>
    <t>54.140010833740234</t>
  </si>
  <si>
    <t>54.07081604003906</t>
  </si>
  <si>
    <t>56.64850616455078</t>
  </si>
  <si>
    <t>56.41495895385742</t>
  </si>
  <si>
    <t>57.15019607543945</t>
  </si>
  <si>
    <t>57.71245193481445</t>
  </si>
  <si>
    <t>59.55488967895508</t>
  </si>
  <si>
    <t>59.73653793334961</t>
  </si>
  <si>
    <t>59.8316764831543</t>
  </si>
  <si>
    <t>59.65867614746094</t>
  </si>
  <si>
    <t>59.67597198486328</t>
  </si>
  <si>
    <t>59.52029037475586</t>
  </si>
  <si>
    <t>59.355926513671875</t>
  </si>
  <si>
    <t>60.01332473754883</t>
  </si>
  <si>
    <t>60.26417922973633</t>
  </si>
  <si>
    <t>61.267578125</t>
  </si>
  <si>
    <t>60.945335388183594</t>
  </si>
  <si>
    <t>61.92074203491211</t>
  </si>
  <si>
    <t>61.25014877319336</t>
  </si>
  <si>
    <t>61.781394958496094</t>
  </si>
  <si>
    <t>62.48682403564453</t>
  </si>
  <si>
    <t>62.155887603759766</t>
  </si>
  <si>
    <t>62.23426818847656</t>
  </si>
  <si>
    <t>63.000667572021484</t>
  </si>
  <si>
    <t>59.543190002441406</t>
  </si>
  <si>
    <t>60.79729080200195</t>
  </si>
  <si>
    <t>60.49247741699219</t>
  </si>
  <si>
    <t>62.54779815673828</t>
  </si>
  <si>
    <t>62.88745880126953</t>
  </si>
  <si>
    <t>63.009361267089844</t>
  </si>
  <si>
    <t>62.791622161865234</t>
  </si>
  <si>
    <t>62.22555923461914</t>
  </si>
  <si>
    <t>63.462249755859375</t>
  </si>
  <si>
    <t>62.93970489501953</t>
  </si>
  <si>
    <t>65.19532012939453</t>
  </si>
  <si>
    <t>65.0472640991211</t>
  </si>
  <si>
    <t>64.52472686767578</t>
  </si>
  <si>
    <t>65.12565612792969</t>
  </si>
  <si>
    <t>65.13436126708984</t>
  </si>
  <si>
    <t>65.700439453125</t>
  </si>
  <si>
    <t>66.48424530029297</t>
  </si>
  <si>
    <t>66.81520080566406</t>
  </si>
  <si>
    <t>68.80955505371094</t>
  </si>
  <si>
    <t>65.9768295288086</t>
  </si>
  <si>
    <t>65.18753051757812</t>
  </si>
  <si>
    <t>64.89812469482422</t>
  </si>
  <si>
    <t>67.01168060302734</t>
  </si>
  <si>
    <t>64.93318939208984</t>
  </si>
  <si>
    <t>66.88892364501953</t>
  </si>
  <si>
    <t>66.13470458984375</t>
  </si>
  <si>
    <t>64.34561920166016</t>
  </si>
  <si>
    <t>65.33663177490234</t>
  </si>
  <si>
    <t>65.43307495117188</t>
  </si>
  <si>
    <t>66.53809356689453</t>
  </si>
  <si>
    <t>66.16100311279297</t>
  </si>
  <si>
    <t>64.17021179199219</t>
  </si>
  <si>
    <t>63.97725296020508</t>
  </si>
  <si>
    <t>67.04676818847656</t>
  </si>
  <si>
    <t>67.27479553222656</t>
  </si>
  <si>
    <t>68.86216735839844</t>
  </si>
  <si>
    <t>69.23048400878906</t>
  </si>
  <si>
    <t>69.99348449707031</t>
  </si>
  <si>
    <t>69.66024780273438</t>
  </si>
  <si>
    <t>70.83541107177734</t>
  </si>
  <si>
    <t>70.70384979248047</t>
  </si>
  <si>
    <t>71.29145812988281</t>
  </si>
  <si>
    <t>70.82665252685547</t>
  </si>
  <si>
    <t>70.55476379394531</t>
  </si>
  <si>
    <t>70.92311096191406</t>
  </si>
  <si>
    <t>71.23884582519531</t>
  </si>
  <si>
    <t>71.8282241821289</t>
  </si>
  <si>
    <t>72.65819549560547</t>
  </si>
  <si>
    <t>73.21443176269531</t>
  </si>
  <si>
    <t>73.47049713134766</t>
  </si>
  <si>
    <t>73.44402313232422</t>
  </si>
  <si>
    <t>71.65162658691406</t>
  </si>
  <si>
    <t>70.49495697021484</t>
  </si>
  <si>
    <t>70.1329574584961</t>
  </si>
  <si>
    <t>69.33829498291016</t>
  </si>
  <si>
    <t>65.86827087402344</t>
  </si>
  <si>
    <t>67.40461730957031</t>
  </si>
  <si>
    <t>67.79312896728516</t>
  </si>
  <si>
    <t>70.63621520996094</t>
  </si>
  <si>
    <t>69.02926635742188</t>
  </si>
  <si>
    <t>69.16168975830078</t>
  </si>
  <si>
    <t>68.47298431396484</t>
  </si>
  <si>
    <t>70.0711441040039</t>
  </si>
  <si>
    <t>70.35368347167969</t>
  </si>
  <si>
    <t>69.93869018554688</t>
  </si>
  <si>
    <t>72.12841033935547</t>
  </si>
  <si>
    <t>71.90768432617188</t>
  </si>
  <si>
    <t>72.80828857421875</t>
  </si>
  <si>
    <t>73.26742553710938</t>
  </si>
  <si>
    <t>74.25452423095703</t>
  </si>
  <si>
    <t>75.33003997802734</t>
  </si>
  <si>
    <t>77.2410659790039</t>
  </si>
  <si>
    <t>76.08555603027344</t>
  </si>
  <si>
    <t>74.6989517211914</t>
  </si>
  <si>
    <t>75.42780303955078</t>
  </si>
  <si>
    <t>72.81458282470703</t>
  </si>
  <si>
    <t>72.18348693847656</t>
  </si>
  <si>
    <t>72.66348266601562</t>
  </si>
  <si>
    <t>74.38784790039062</t>
  </si>
  <si>
    <t>74.97449493408203</t>
  </si>
  <si>
    <t>74.88561248779297</t>
  </si>
  <si>
    <t>75.312255859375</t>
  </si>
  <si>
    <t>76.01445007324219</t>
  </si>
  <si>
    <t>75.57000732421875</t>
  </si>
  <si>
    <t>76.51220703125</t>
  </si>
  <si>
    <t>75.60557556152344</t>
  </si>
  <si>
    <t>77.24994659423828</t>
  </si>
  <si>
    <t>77.08106231689453</t>
  </si>
  <si>
    <t>76.33441925048828</t>
  </si>
  <si>
    <t>76.85887145996094</t>
  </si>
  <si>
    <t>76.48552703857422</t>
  </si>
  <si>
    <t>76.94774627685547</t>
  </si>
  <si>
    <t>72.61013793945312</t>
  </si>
  <si>
    <t>73.70343017578125</t>
  </si>
  <si>
    <t>74.05009460449219</t>
  </si>
  <si>
    <t>73.39690399169922</t>
  </si>
  <si>
    <t>73.826416015625</t>
  </si>
  <si>
    <t>75.05223083496094</t>
  </si>
  <si>
    <t>74.81063842773438</t>
  </si>
  <si>
    <t>73.03006744384766</t>
  </si>
  <si>
    <t>74.03218078613281</t>
  </si>
  <si>
    <t>76.0543441772461</t>
  </si>
  <si>
    <t>74.5243148803711</t>
  </si>
  <si>
    <t>74.9448471069336</t>
  </si>
  <si>
    <t>75.46379089355469</t>
  </si>
  <si>
    <t>75.7769546508789</t>
  </si>
  <si>
    <t>76.09012603759766</t>
  </si>
  <si>
    <t>75.76801300048828</t>
  </si>
  <si>
    <t>75.62487030029297</t>
  </si>
  <si>
    <t>73.88902282714844</t>
  </si>
  <si>
    <t>73.60271453857422</t>
  </si>
  <si>
    <t>73.54902648925781</t>
  </si>
  <si>
    <t>74.48851013183594</t>
  </si>
  <si>
    <t>74.7927474975586</t>
  </si>
  <si>
    <t>75.96485900878906</t>
  </si>
  <si>
    <t>75.74118041992188</t>
  </si>
  <si>
    <t>76.46593475341797</t>
  </si>
  <si>
    <t>76.45697784423828</t>
  </si>
  <si>
    <t>76.68067169189453</t>
  </si>
  <si>
    <t>79.33809661865234</t>
  </si>
  <si>
    <t>79.40968322753906</t>
  </si>
  <si>
    <t>79.4991455078125</t>
  </si>
  <si>
    <t>80.44066619873047</t>
  </si>
  <si>
    <t>81.07130432128906</t>
  </si>
  <si>
    <t>82.50371551513672</t>
  </si>
  <si>
    <t>82.3775863647461</t>
  </si>
  <si>
    <t>81.93614196777344</t>
  </si>
  <si>
    <t>82.55778503417969</t>
  </si>
  <si>
    <t>80.5217514038086</t>
  </si>
  <si>
    <t>80.63886260986328</t>
  </si>
  <si>
    <t>77.45870971679688</t>
  </si>
  <si>
    <t>77.70195770263672</t>
  </si>
  <si>
    <t>77.92718505859375</t>
  </si>
  <si>
    <t>78.68394470214844</t>
  </si>
  <si>
    <t>77.32357788085938</t>
  </si>
  <si>
    <t>77.17044830322266</t>
  </si>
  <si>
    <t>74.45874786376953</t>
  </si>
  <si>
    <t>74.28758239746094</t>
  </si>
  <si>
    <t>72.01734161376953</t>
  </si>
  <si>
    <t>73.49479675292969</t>
  </si>
  <si>
    <t>74.05335235595703</t>
  </si>
  <si>
    <t>69.71468353271484</t>
  </si>
  <si>
    <t>63.51076126098633</t>
  </si>
  <si>
    <t>65.06400299072266</t>
  </si>
  <si>
    <t>65.15485382080078</t>
  </si>
  <si>
    <t>70.76836395263672</t>
  </si>
  <si>
    <t>72.71220397949219</t>
  </si>
  <si>
    <t>72.41244506835938</t>
  </si>
  <si>
    <t>70.17794799804688</t>
  </si>
  <si>
    <t>73.32078552246094</t>
  </si>
  <si>
    <t>72.26709747314453</t>
  </si>
  <si>
    <t>74.5379409790039</t>
  </si>
  <si>
    <t>74.27452087402344</t>
  </si>
  <si>
    <t>69.8476791381836</t>
  </si>
  <si>
    <t>70.26883697509766</t>
  </si>
  <si>
    <t>70.10405731201172</t>
  </si>
  <si>
    <t>71.52316284179688</t>
  </si>
  <si>
    <t>70.21392059326172</t>
  </si>
  <si>
    <t>72.73168182373047</t>
  </si>
  <si>
    <t>72.2281265258789</t>
  </si>
  <si>
    <t>70.58929443359375</t>
  </si>
  <si>
    <t>72.64928436279297</t>
  </si>
  <si>
    <t>73.46414184570312</t>
  </si>
  <si>
    <t>74.74591827392578</t>
  </si>
  <si>
    <t>74.07756042480469</t>
  </si>
  <si>
    <t>76.4305191040039</t>
  </si>
  <si>
    <t>78.41728210449219</t>
  </si>
  <si>
    <t>78.27079772949219</t>
  </si>
  <si>
    <t>76.51292419433594</t>
  </si>
  <si>
    <t>75.28955841064453</t>
  </si>
  <si>
    <t>72.55057525634766</t>
  </si>
  <si>
    <t>70.25425720214844</t>
  </si>
  <si>
    <t>69.98680877685547</t>
  </si>
  <si>
    <t>69.35971069335938</t>
  </si>
  <si>
    <t>75.46477508544922</t>
  </si>
  <si>
    <t>75.56621551513672</t>
  </si>
  <si>
    <t>74.65715789794922</t>
  </si>
  <si>
    <t>74.13665008544922</t>
  </si>
  <si>
    <t>74.4898681640625</t>
  </si>
  <si>
    <t>79.0072250366211</t>
  </si>
  <si>
    <t>75.27063751220703</t>
  </si>
  <si>
    <t>70.45584106445312</t>
  </si>
  <si>
    <t>68.91287994384766</t>
  </si>
  <si>
    <t>MacdCross</t>
  </si>
  <si>
    <t>538.2527146426091</t>
  </si>
  <si>
    <t>10130.623942089002</t>
  </si>
  <si>
    <t>524.4623799497931</t>
  </si>
  <si>
    <t>9750.743789221635</t>
  </si>
  <si>
    <t>494.4563361731416</t>
  </si>
  <si>
    <t>8897.94326581859</t>
  </si>
  <si>
    <t>418.4958805235092</t>
  </si>
  <si>
    <t>8947.921630187224</t>
  </si>
  <si>
    <t>409.8293593019662</t>
  </si>
  <si>
    <t>9680.633727947848</t>
  </si>
  <si>
    <t>432.44618922629525</t>
  </si>
  <si>
    <t>9055.872542373494</t>
  </si>
  <si>
    <t>444.4379554660609</t>
  </si>
  <si>
    <t>8628.433924163262</t>
  </si>
  <si>
    <t>427.34118179334837</t>
  </si>
  <si>
    <t>9106.793415054875</t>
  </si>
  <si>
    <t>455.3388381772329</t>
  </si>
  <si>
    <t>9192.50710659525</t>
  </si>
  <si>
    <t>443.17101879277106</t>
  </si>
  <si>
    <t>8873.027486169074</t>
  </si>
  <si>
    <t>422.1456872730105</t>
  </si>
  <si>
    <t>9115.575997048536</t>
  </si>
  <si>
    <t>482.46220746632207</t>
  </si>
  <si>
    <t>9706.653982394331</t>
  </si>
  <si>
    <t>476.86770292684923</t>
  </si>
  <si>
    <t>12380.24991235532</t>
  </si>
  <si>
    <t>665.5167893540456</t>
  </si>
  <si>
    <t>13152.701364895165</t>
  </si>
  <si>
    <t>660.810370402618</t>
  </si>
  <si>
    <t>13581.319406842338</t>
  </si>
  <si>
    <t>668.1845752797963</t>
  </si>
  <si>
    <t>13394.758435811284</t>
  </si>
  <si>
    <t>641.0784225164389</t>
  </si>
  <si>
    <t>14150.465079112852</t>
  </si>
  <si>
    <t>940.8357337331672</t>
  </si>
  <si>
    <t>13392.149021990163</t>
  </si>
  <si>
    <t>785.340749064113</t>
  </si>
  <si>
    <t>13347.372513957525</t>
  </si>
  <si>
    <t>594.3284628621805</t>
  </si>
  <si>
    <t>14043.423419536835</t>
  </si>
  <si>
    <t>463.8750098912842</t>
  </si>
  <si>
    <t>13320.04745527538</t>
  </si>
  <si>
    <t>605.2040604966824</t>
  </si>
  <si>
    <t>13140.440550214917</t>
  </si>
  <si>
    <t>563.5695280487489</t>
  </si>
  <si>
    <t>12990.581686385976</t>
  </si>
  <si>
    <t>654.2799636896252</t>
  </si>
  <si>
    <t>9930.146865575443</t>
  </si>
  <si>
    <t>10126.401936925718</t>
  </si>
  <si>
    <t>10219.537469837132</t>
  </si>
  <si>
    <t>10281.075959029693</t>
  </si>
  <si>
    <t>10306.022962253068</t>
  </si>
  <si>
    <t>10289.392168878954</t>
  </si>
  <si>
    <t>10227.853679686392</t>
  </si>
  <si>
    <t>10118.084100752052</t>
  </si>
  <si>
    <t>10143.034356624239</t>
  </si>
  <si>
    <t>10241.158639650566</t>
  </si>
  <si>
    <t>10098.1282871302</t>
  </si>
  <si>
    <t>9995.011188177947</t>
  </si>
  <si>
    <t>10034.92769439487</t>
  </si>
  <si>
    <t>10048.232654359044</t>
  </si>
  <si>
    <t>10089.809637794331</t>
  </si>
  <si>
    <t>10043.243904244131</t>
  </si>
  <si>
    <t>10059.875510780448</t>
  </si>
  <si>
    <t>9973.390018364513</t>
  </si>
  <si>
    <t>10144.695647004804</t>
  </si>
  <si>
    <t>10259.453162891854</t>
  </si>
  <si>
    <t>10158.00142013118</t>
  </si>
  <si>
    <t>9998.338647912293</t>
  </si>
  <si>
    <t>10119.750270105835</t>
  </si>
  <si>
    <t>10128.068106279501</t>
  </si>
  <si>
    <t>10133.054416907806</t>
  </si>
  <si>
    <t>10103.117037245112</t>
  </si>
  <si>
    <t>10513.919263700343</t>
  </si>
  <si>
    <t>10464.022817766983</t>
  </si>
  <si>
    <t>10444.067817307334</t>
  </si>
  <si>
    <t>10493.960197429678</t>
  </si>
  <si>
    <t>10623.686403148075</t>
  </si>
  <si>
    <t>10598.740213086901</t>
  </si>
  <si>
    <t>10560.489876223759</t>
  </si>
  <si>
    <t>10567.139103557034</t>
  </si>
  <si>
    <t>10640.318822846595</t>
  </si>
  <si>
    <t>10517.246723434691</t>
  </si>
  <si>
    <t>10424.10956419887</t>
  </si>
  <si>
    <t>10380.8655982476</t>
  </si>
  <si>
    <t>10480.655237465504</t>
  </si>
  <si>
    <t>10555.49624713563</t>
  </si>
  <si>
    <t>10518.908013815255</t>
  </si>
  <si>
    <t>10603.73058952622</t>
  </si>
  <si>
    <t>10593.75146297199</t>
  </si>
  <si>
    <t>10533.877516808805</t>
  </si>
  <si>
    <t>10414.127184995828</t>
  </si>
  <si>
    <t>10345.940281632196</t>
  </si>
  <si>
    <t>10427.433771284406</t>
  </si>
  <si>
    <t>10467.350277501331</t>
  </si>
  <si>
    <t>10665.267452394375</t>
  </si>
  <si>
    <t>10641.98255271377</t>
  </si>
  <si>
    <t>10557.160790165006</t>
  </si>
  <si>
    <t>10582.109419712788</t>
  </si>
  <si>
    <t>10429.095061664972</t>
  </si>
  <si>
    <t>10349.266115042137</t>
  </si>
  <si>
    <t>10329.307048771472</t>
  </si>
  <si>
    <t>10324.317485494357</t>
  </si>
  <si>
    <t>10452.380774507783</t>
  </si>
  <si>
    <t>10410.48503148895</t>
  </si>
  <si>
    <t>10236.201602861567</t>
  </si>
  <si>
    <t>10110.51356064287</t>
  </si>
  <si>
    <t>10019.758166431786</t>
  </si>
  <si>
    <t>9964.323379562886</t>
  </si>
  <si>
    <t>10060.51545585836</t>
  </si>
  <si>
    <t>9864.871131491429</t>
  </si>
  <si>
    <t>9806.176172846546</t>
  </si>
  <si>
    <t>9915.412891805012</t>
  </si>
  <si>
    <t>9926.824679688674</t>
  </si>
  <si>
    <t>9907.262066809148</t>
  </si>
  <si>
    <t>9978.996921446154</t>
  </si>
  <si>
    <t>9874.654811266628</t>
  </si>
  <si>
    <t>9879.54546448651</t>
  </si>
  <si>
    <t>9972.475786782376</t>
  </si>
  <si>
    <t>9959.433517454816</t>
  </si>
  <si>
    <t>10011.60655032411</t>
  </si>
  <si>
    <t>10016.497203543991</t>
  </si>
  <si>
    <t>10114.31817905974</t>
  </si>
  <si>
    <t>10143.666845049898</t>
  </si>
  <si>
    <t>10089.861748513084</t>
  </si>
  <si>
    <t>10001.821288325287</t>
  </si>
  <si>
    <t>9992.039981885524</t>
  </si>
  <si>
    <t>9884.43532659458</t>
  </si>
  <si>
    <t>9815.959061509933</t>
  </si>
  <si>
    <t>9902.368249142019</t>
  </si>
  <si>
    <t>10068.66786307785</t>
  </si>
  <si>
    <t>10065.406900190053</t>
  </si>
  <si>
    <t>10137.142545938872</t>
  </si>
  <si>
    <t>10151.81608782214</t>
  </si>
  <si>
    <t>10094.7547750684</t>
  </si>
  <si>
    <t>10159.968495041629</t>
  </si>
  <si>
    <t>10050.734940530408</t>
  </si>
  <si>
    <t>9975.73674967017</t>
  </si>
  <si>
    <t>10047.471604307178</t>
  </si>
  <si>
    <t>9941.498221571941</t>
  </si>
  <si>
    <t>10023.019129319582</t>
  </si>
  <si>
    <t>10140.405091050292</t>
  </si>
  <si>
    <t>10173.011555481</t>
  </si>
  <si>
    <t>10259.423907560333</t>
  </si>
  <si>
    <t>10251.270709229033</t>
  </si>
  <si>
    <t>9809.437926846153</t>
  </si>
  <si>
    <t>9813.017819980212</t>
  </si>
  <si>
    <t>9828.58669319481</t>
  </si>
  <si>
    <t>9512.027094334344</t>
  </si>
  <si>
    <t>9313.098704582833</t>
  </si>
  <si>
    <t>9271.581709343904</t>
  </si>
  <si>
    <t>9321.74863339364</t>
  </si>
  <si>
    <t>9245.63691613574</t>
  </si>
  <si>
    <t>9074.384303999404</t>
  </si>
  <si>
    <t>8870.26296102686</t>
  </si>
  <si>
    <t>8635.590560410386</t>
  </si>
  <si>
    <t>8825.342215195358</t>
  </si>
  <si>
    <t>8836.892157159311</t>
  </si>
  <si>
    <t>8785.741393562663</t>
  </si>
  <si>
    <t>8581.139132986515</t>
  </si>
  <si>
    <t>8592.68986876091</t>
  </si>
  <si>
    <t>8787.393313097164</t>
  </si>
  <si>
    <t>8912.790755166145</t>
  </si>
  <si>
    <t>8899.593656530356</t>
  </si>
  <si>
    <t>8732.940298052401</t>
  </si>
  <si>
    <t>8765.942173461981</t>
  </si>
  <si>
    <t>9000.244057999596</t>
  </si>
  <si>
    <t>9143.7967387392</t>
  </si>
  <si>
    <t>9148.745353048706</t>
  </si>
  <si>
    <t>9241.146476381216</t>
  </si>
  <si>
    <t>9510.100568242024</t>
  </si>
  <si>
    <t>9472.15007852294</t>
  </si>
  <si>
    <t>9437.500252631082</t>
  </si>
  <si>
    <t>9511.74772491386</t>
  </si>
  <si>
    <t>9581.05213956024</t>
  </si>
  <si>
    <t>9501.849702484407</t>
  </si>
  <si>
    <t>9429.247005442132</t>
  </si>
  <si>
    <t>9368.198219416032</t>
  </si>
  <si>
    <t>9399.549762911998</t>
  </si>
  <si>
    <t>9282.397629927524</t>
  </si>
  <si>
    <t>9168.54695458072</t>
  </si>
  <si>
    <t>9279.09855372119</t>
  </si>
  <si>
    <t>9280.747298013912</t>
  </si>
  <si>
    <t>9366.547887502418</t>
  </si>
  <si>
    <t>9374.797959449592</t>
  </si>
  <si>
    <t>9345.097541677682</t>
  </si>
  <si>
    <t>9330.246935886504</t>
  </si>
  <si>
    <t>9242.796014484384</t>
  </si>
  <si>
    <t>9321.997657749775</t>
  </si>
  <si>
    <t>9165.247084563938</t>
  </si>
  <si>
    <t>9422.64885302946</t>
  </si>
  <si>
    <t>9298.899361442758</t>
  </si>
  <si>
    <t>9095.945845159333</t>
  </si>
  <si>
    <t>9269.19576842907</t>
  </si>
  <si>
    <t>9275.796302273075</t>
  </si>
  <si>
    <t>9133.896334878416</t>
  </si>
  <si>
    <t>9277.446634186688</t>
  </si>
  <si>
    <t>9097.707310535141</t>
  </si>
  <si>
    <t>9106.027237801409</t>
  </si>
  <si>
    <t>9222.526858600702</t>
  </si>
  <si>
    <t>9408.925458069129</t>
  </si>
  <si>
    <t>9182.584698476976</t>
  </si>
  <si>
    <t>9012.828334972417</t>
  </si>
  <si>
    <t>9051.107462215423</t>
  </si>
  <si>
    <t>9089.385001837541</t>
  </si>
  <si>
    <t>9235.839853561352</t>
  </si>
  <si>
    <t>9214.206931334435</t>
  </si>
  <si>
    <t>9212.539135591049</t>
  </si>
  <si>
    <t>9295.755078273052</t>
  </si>
  <si>
    <t>9280.77666900035</t>
  </si>
  <si>
    <t>9209.212276019165</t>
  </si>
  <si>
    <t>9152.626292310682</t>
  </si>
  <si>
    <t>9264.133639226038</t>
  </si>
  <si>
    <t>9142.64095073236</t>
  </si>
  <si>
    <t>9066.084283867238</t>
  </si>
  <si>
    <t>8919.628638332983</t>
  </si>
  <si>
    <t>9050.379119734269</t>
  </si>
  <si>
    <t>9002.564106906897</t>
  </si>
  <si>
    <t>8968.41529685659</t>
  </si>
  <si>
    <t>9079.408906931374</t>
  </si>
  <si>
    <t>9040.13211471977</t>
  </si>
  <si>
    <t>9043.547240069567</t>
  </si>
  <si>
    <t>9118.683255695314</t>
  </si>
  <si>
    <t>9057.208555951309</t>
  </si>
  <si>
    <t>8983.781324724292</t>
  </si>
  <si>
    <t>9246.754935966745</t>
  </si>
  <si>
    <t>9335.550638509125</t>
  </si>
  <si>
    <t>9306.522480277128</t>
  </si>
  <si>
    <t>9303.106540444778</t>
  </si>
  <si>
    <t>9398.732493686752</t>
  </si>
  <si>
    <t>9366.288395622405</t>
  </si>
  <si>
    <t>9350.919924307042</t>
  </si>
  <si>
    <t>9467.038258612905</t>
  </si>
  <si>
    <t>9573.838098016067</t>
  </si>
  <si>
    <t>9553.164901825141</t>
  </si>
  <si>
    <t>9439.476168978485</t>
  </si>
  <si>
    <t>9356.79315800544</t>
  </si>
  <si>
    <t>9286.170190212562</t>
  </si>
  <si>
    <t>9410.191448741913</t>
  </si>
  <si>
    <t>9504.935317377676</t>
  </si>
  <si>
    <t>9544.55419226205</t>
  </si>
  <si>
    <t>9551.4439001881</t>
  </si>
  <si>
    <t>9510.101580219025</t>
  </si>
  <si>
    <t>9594.508036276775</t>
  </si>
  <si>
    <t>9577.280915772708</t>
  </si>
  <si>
    <t>9523.88181055368</t>
  </si>
  <si>
    <t>9659.964741228307</t>
  </si>
  <si>
    <t>9780.543182001016</t>
  </si>
  <si>
    <t>9752.981906849149</t>
  </si>
  <si>
    <t>9992.417786757527</t>
  </si>
  <si>
    <t>9956.24254411235</t>
  </si>
  <si>
    <t>9945.910018429659</t>
  </si>
  <si>
    <t>9892.509284245523</t>
  </si>
  <si>
    <t>9942.464757225356</t>
  </si>
  <si>
    <t>10049.260524215748</t>
  </si>
  <si>
    <t>10133.667794756051</t>
  </si>
  <si>
    <t>10080.26950401958</t>
  </si>
  <si>
    <t>10144.00357836896</t>
  </si>
  <si>
    <t>10204.292391514038</t>
  </si>
  <si>
    <t>10156.059549136357</t>
  </si>
  <si>
    <t>10159.504810340659</t>
  </si>
  <si>
    <t>10183.621638770775</t>
  </si>
  <si>
    <t>10094.049734354236</t>
  </si>
  <si>
    <t>10063.040754550404</t>
  </si>
  <si>
    <t>10109.553409773596</t>
  </si>
  <si>
    <t>10011.365908898637</t>
  </si>
  <si>
    <t>9856.335670565455</t>
  </si>
  <si>
    <t>9935.572605851643</t>
  </si>
  <si>
    <t>9897.677176051977</t>
  </si>
  <si>
    <t>9851.168593241555</t>
  </si>
  <si>
    <t>9727.143262299434</t>
  </si>
  <si>
    <t>9740.817327469536</t>
  </si>
  <si>
    <t>9596.089060037257</t>
  </si>
  <si>
    <t>9535.907650447438</t>
  </si>
  <si>
    <t>9553.102434210627</t>
  </si>
  <si>
    <t>9406.942435666104</t>
  </si>
  <si>
    <t>9416.97322656664</t>
  </si>
  <si>
    <t>9298.040137011205</t>
  </si>
  <si>
    <t>9359.655946363986</t>
  </si>
  <si>
    <t>9273.678691734644</t>
  </si>
  <si>
    <t>9265.08230059707</t>
  </si>
  <si>
    <t>9346.759691750925</t>
  </si>
  <si>
    <t>9288.007344622627</t>
  </si>
  <si>
    <t>9343.892226550359</t>
  </si>
  <si>
    <t>9200.597691718362</t>
  </si>
  <si>
    <t>9138.983883853622</t>
  </si>
  <si>
    <t>9192.000633418109</t>
  </si>
  <si>
    <t>9065.903551000021</t>
  </si>
  <si>
    <t>9048.910922611354</t>
  </si>
  <si>
    <t>9128.271524071712</t>
  </si>
  <si>
    <t>9138.017664422743</t>
  </si>
  <si>
    <t>8957.017363638204</t>
  </si>
  <si>
    <t>8867.911265136408</t>
  </si>
  <si>
    <t>8718.93362932835</t>
  </si>
  <si>
    <t>8739.818675301702</t>
  </si>
  <si>
    <t>8737.033788068724</t>
  </si>
  <si>
    <t>8769.056453045205</t>
  </si>
  <si>
    <t>8696.655818083715</t>
  </si>
  <si>
    <t>8664.633796416827</t>
  </si>
  <si>
    <t>8737.23730212632</t>
  </si>
  <si>
    <t>8576.751215692042</t>
  </si>
  <si>
    <t>8809.318954796698</t>
  </si>
  <si>
    <t>8888.200561815987</t>
  </si>
  <si>
    <t>8905.88257969508</t>
  </si>
  <si>
    <t>8788.917834942951</t>
  </si>
  <si>
    <t>8746.756986853392</t>
  </si>
  <si>
    <t>8632.512600882932</t>
  </si>
  <si>
    <t>8931.723788708656</t>
  </si>
  <si>
    <t>8833.79904181418</t>
  </si>
  <si>
    <t>8752.197076013223</t>
  </si>
  <si>
    <t>8734.517571748158</t>
  </si>
  <si>
    <t>8750.837210824142</t>
  </si>
  <si>
    <t>8825.639850679696</t>
  </si>
  <si>
    <t>8782.117252190534</t>
  </si>
  <si>
    <t>8858.281014042183</t>
  </si>
  <si>
    <t>8873.240159525578</t>
  </si>
  <si>
    <t>9156.13170827532</t>
  </si>
  <si>
    <t>9171.092110565729</t>
  </si>
  <si>
    <t>9259.49591592612</t>
  </si>
  <si>
    <t>9158.850810249975</t>
  </si>
  <si>
    <t>9175.172962939985</t>
  </si>
  <si>
    <t>9184.694532877578</t>
  </si>
  <si>
    <t>9152.052112708077</t>
  </si>
  <si>
    <t>9236.375694097718</t>
  </si>
  <si>
    <t>9357.418777610073</t>
  </si>
  <si>
    <t>9289.41609210343</t>
  </si>
  <si>
    <t>9303.017257608266</t>
  </si>
  <si>
    <t>9320.697390276837</t>
  </si>
  <si>
    <t>9332.937433785579</t>
  </si>
  <si>
    <t>9307.097481579016</t>
  </si>
  <si>
    <t>9383.258729816636</t>
  </si>
  <si>
    <t>9425.421463116718</t>
  </si>
  <si>
    <t>9385.979717001812</t>
  </si>
  <si>
    <t>9432.22141746563</t>
  </si>
  <si>
    <t>9414.541284797058</t>
  </si>
  <si>
    <t>9482.54208509318</t>
  </si>
  <si>
    <t>9467.582311206277</t>
  </si>
  <si>
    <t>9398.22038891406</t>
  </si>
  <si>
    <t>9376.460660678247</t>
  </si>
  <si>
    <t>9388.699447379973</t>
  </si>
  <si>
    <t>9349.258958072083</t>
  </si>
  <si>
    <t>9215.012488474802</t>
  </si>
  <si>
    <t>9221.860829893749</t>
  </si>
  <si>
    <t>9290.354926942842</t>
  </si>
  <si>
    <t>9219.121619006872</t>
  </si>
  <si>
    <t>9180.765125748501</t>
  </si>
  <si>
    <t>9209.53343829754</t>
  </si>
  <si>
    <t>9182.135045393694</t>
  </si>
  <si>
    <t>9125.970225151332</t>
  </si>
  <si>
    <t>9072.231477447744</t>
  </si>
  <si>
    <t>9079.143444780619</t>
  </si>
  <si>
    <t>9123.382191935338</t>
  </si>
  <si>
    <t>9251.952140856845</t>
  </si>
  <si>
    <t>9217.389767457975</t>
  </si>
  <si>
    <t>9298.954660250914</t>
  </si>
  <si>
    <t>9304.484741464114</t>
  </si>
  <si>
    <t>9204.9477189119</t>
  </si>
  <si>
    <t>9294.808367708265</t>
  </si>
  <si>
    <t>9362.548691651831</t>
  </si>
  <si>
    <t>9243.657019037046</t>
  </si>
  <si>
    <t>9235.363165584498</t>
  </si>
  <si>
    <t>9274.070563158768</t>
  </si>
  <si>
    <t>9164.855898483456</t>
  </si>
  <si>
    <t>9287.89513200814</t>
  </si>
  <si>
    <t>9272.688042855467</t>
  </si>
  <si>
    <t>9308.631668190388</t>
  </si>
  <si>
    <t>9379.137666924178</t>
  </si>
  <si>
    <t>9431.672804265947</t>
  </si>
  <si>
    <t>9446.87989341862</t>
  </si>
  <si>
    <t>9430.289015595397</t>
  </si>
  <si>
    <t>9424.759568565823</t>
  </si>
  <si>
    <t>9456.556901358093</t>
  </si>
  <si>
    <t>9477.29343754034</t>
  </si>
  <si>
    <t>9506.324461358761</t>
  </si>
  <si>
    <t>9451.02618596127</t>
  </si>
  <si>
    <t>9395.727910563777</t>
  </si>
  <si>
    <t>9311.397342980612</t>
  </si>
  <si>
    <t>9192.505670365828</t>
  </si>
  <si>
    <t>9233.641616044297</t>
  </si>
  <si>
    <t>9202.104183180123</t>
  </si>
  <si>
    <t>9207.590827327138</t>
  </si>
  <si>
    <t>9141.773576132338</t>
  </si>
  <si>
    <t>9152.74311799814</t>
  </si>
  <si>
    <t>9095.154896416805</t>
  </si>
  <si>
    <t>9059.505134162366</t>
  </si>
  <si>
    <t>8988.204985248782</t>
  </si>
  <si>
    <t>9011.514012904196</t>
  </si>
  <si>
    <t>8969.009535793044</t>
  </si>
  <si>
    <t>8996.431517243427</t>
  </si>
  <si>
    <t>9036.196106506952</t>
  </si>
  <si>
    <t>9012.884581232716</t>
  </si>
  <si>
    <t>9040.30906030192</t>
  </si>
  <si>
    <t>8922.388982863393</t>
  </si>
  <si>
    <t>8874.400359224046</t>
  </si>
  <si>
    <t>8882.436438322993</t>
  </si>
  <si>
    <t>8933.51561980952</t>
  </si>
  <si>
    <t>8906.633032107968</t>
  </si>
  <si>
    <t>9006.1023405515</t>
  </si>
  <si>
    <t>9002.069676941102</t>
  </si>
  <si>
    <t>8973.841643790907</t>
  </si>
  <si>
    <t>9024.919601032258</t>
  </si>
  <si>
    <t>9067.934679543167</t>
  </si>
  <si>
    <t>9061.21234928066</t>
  </si>
  <si>
    <t>9176.81353641096</t>
  </si>
  <si>
    <t>9221.171611880158</t>
  </si>
  <si>
    <t>9219.826778554105</t>
  </si>
  <si>
    <t>9374.17348914332</t>
  </si>
  <si>
    <t>9379.588325557646</t>
  </si>
  <si>
    <t>9356.571291999939</t>
  </si>
  <si>
    <t>9351.154619217848</t>
  </si>
  <si>
    <t>9329.494661437959</t>
  </si>
  <si>
    <t>9303.769597550501</t>
  </si>
  <si>
    <t>9240.135169659472</t>
  </si>
  <si>
    <t>9246.90463336126</t>
  </si>
  <si>
    <t>9190.040893417197</t>
  </si>
  <si>
    <t>9164.316441652327</t>
  </si>
  <si>
    <t>9126.407689771344</t>
  </si>
  <si>
    <t>9091.206356097522</t>
  </si>
  <si>
    <t>9146.96946441089</t>
  </si>
  <si>
    <t>8974.306068762347</t>
  </si>
  <si>
    <t>9000.990256889781</t>
  </si>
  <si>
    <t>9016.687380827727</t>
  </si>
  <si>
    <t>9013.5456851058</t>
  </si>
  <si>
    <t>9044.940642648673</t>
  </si>
  <si>
    <t>9104.586733011549</t>
  </si>
  <si>
    <t>9172.08315951085</t>
  </si>
  <si>
    <t>9157.953689932456</t>
  </si>
  <si>
    <t>9252.13572389315</t>
  </si>
  <si>
    <t>9307.073173841529</t>
  </si>
  <si>
    <t>9236.437180621244</t>
  </si>
  <si>
    <t>9079.475166912529</t>
  </si>
  <si>
    <t>9205.045061746294</t>
  </si>
  <si>
    <t>9325.907735499519</t>
  </si>
  <si>
    <t>9440.495533812658</t>
  </si>
  <si>
    <t>9415.379709711757</t>
  </si>
  <si>
    <t>9348.892429658486</t>
  </si>
  <si>
    <t>9385.30260375136</t>
  </si>
  <si>
    <t>9382.137489019082</t>
  </si>
  <si>
    <t>9383.71933671824</t>
  </si>
  <si>
    <t>9364.722970988734</t>
  </si>
  <si>
    <t>9442.290281605916</t>
  </si>
  <si>
    <t>9404.298969480866</t>
  </si>
  <si>
    <t>9401.132435414627</t>
  </si>
  <si>
    <t>9390.050985516755</t>
  </si>
  <si>
    <t>9369.472062421111</t>
  </si>
  <si>
    <t>9513.525943424582</t>
  </si>
  <si>
    <t>9504.028470226809</t>
  </si>
  <si>
    <t>9451.787754803689</t>
  </si>
  <si>
    <t>9473.94994493245</t>
  </si>
  <si>
    <t>9553.10052258275</t>
  </si>
  <si>
    <t>9600.590727239534</t>
  </si>
  <si>
    <t>9768.390065404887</t>
  </si>
  <si>
    <t>10308.196124992874</t>
  </si>
  <si>
    <t>10301.863056860399</t>
  </si>
  <si>
    <t>10159.393152557028</t>
  </si>
  <si>
    <t>10183.13790005193</t>
  </si>
  <si>
    <t>10178.389518286533</t>
  </si>
  <si>
    <t>10249.625180105199</t>
  </si>
  <si>
    <t>10167.309487722623</t>
  </si>
  <si>
    <t>10186.305143785148</t>
  </si>
  <si>
    <t>10303.446323893517</t>
  </si>
  <si>
    <t>10238.543730207328</t>
  </si>
  <si>
    <t>10083.409108972966</t>
  </si>
  <si>
    <t>9861.785788351373</t>
  </si>
  <si>
    <t>9958.351593699</t>
  </si>
  <si>
    <t>9752.559524074639</t>
  </si>
  <si>
    <t>9747.284019086219</t>
  </si>
  <si>
    <t>9811.614761058476</t>
  </si>
  <si>
    <t>9848.858195780818</t>
  </si>
  <si>
    <t>9850.55138965251</t>
  </si>
  <si>
    <t>9835.182107225062</t>
  </si>
  <si>
    <t>9912.029278301734</t>
  </si>
  <si>
    <t>9983.75209033687</t>
  </si>
  <si>
    <t>9806.150397151625</t>
  </si>
  <si>
    <t>9807.858769811948</t>
  </si>
  <si>
    <t>9816.39607947697</t>
  </si>
  <si>
    <t>9719.056025870748</t>
  </si>
  <si>
    <t>9597.808621232623</t>
  </si>
  <si>
    <t>9705.395875043054</t>
  </si>
  <si>
    <t>9655.872041379496</t>
  </si>
  <si>
    <t>9884.705940888618</t>
  </si>
  <si>
    <t>9778.82705973851</t>
  </si>
  <si>
    <t>9573.90051126129</t>
  </si>
  <si>
    <t>9713.933943647507</t>
  </si>
  <si>
    <t>9790.780355784746</t>
  </si>
  <si>
    <t>9789.072742063856</t>
  </si>
  <si>
    <t>9589.26979368874</t>
  </si>
  <si>
    <t>10067.43351099426</t>
  </si>
  <si>
    <t>10123.787040601948</t>
  </si>
  <si>
    <t>10074.262447998959</t>
  </si>
  <si>
    <t>10166.478901503078</t>
  </si>
  <si>
    <t>10239.91236301683</t>
  </si>
  <si>
    <t>10492.655890376149</t>
  </si>
  <si>
    <t>10598.533253647392</t>
  </si>
  <si>
    <t>10538.762219779632</t>
  </si>
  <si>
    <t>10490.946758776396</t>
  </si>
  <si>
    <t>10523.393696291612</t>
  </si>
  <si>
    <t>10765.890782386157</t>
  </si>
  <si>
    <t>10738.56744497304</t>
  </si>
  <si>
    <t>10660.010383357185</t>
  </si>
  <si>
    <t>10622.442122558157</t>
  </si>
  <si>
    <t>10632.6878048835</t>
  </si>
  <si>
    <t>10530.224151175176</t>
  </si>
  <si>
    <t>10378.236663803293</t>
  </si>
  <si>
    <t>10262.11134138841</t>
  </si>
  <si>
    <t>10301.389492726623</t>
  </si>
  <si>
    <t>10338.95851246508</t>
  </si>
  <si>
    <t>10275.77452797383</t>
  </si>
  <si>
    <t>10169.894887884291</t>
  </si>
  <si>
    <t>10373.11306370119</t>
  </si>
  <si>
    <t>10391.899091449282</t>
  </si>
  <si>
    <t>10670.257583561392</t>
  </si>
  <si>
    <t>10668.549210901072</t>
  </si>
  <si>
    <t>10586.578439722294</t>
  </si>
  <si>
    <t>10680.504024826167</t>
  </si>
  <si>
    <t>10564.378702411284</t>
  </si>
  <si>
    <t>10576.331239518087</t>
  </si>
  <si>
    <t>10478.992703790731</t>
  </si>
  <si>
    <t>10458.50133914004</t>
  </si>
  <si>
    <t>10581.454839620192</t>
  </si>
  <si>
    <t>10574.62514367606</t>
  </si>
  <si>
    <t>10567.793170913634</t>
  </si>
  <si>
    <t>10449.96023477786</t>
  </si>
  <si>
    <t>10675.381183663496</t>
  </si>
  <si>
    <t>10642.934246148277</t>
  </si>
  <si>
    <t>10818.828325612629</t>
  </si>
  <si>
    <t>11068.157384469598</t>
  </si>
  <si>
    <t>10960.568612780307</t>
  </si>
  <si>
    <t>11052.785825223855</t>
  </si>
  <si>
    <t>11063.033025428062</t>
  </si>
  <si>
    <t>11163.788306476066</t>
  </si>
  <si>
    <t>11121.096445574934</t>
  </si>
  <si>
    <t>11139.881714383597</t>
  </si>
  <si>
    <t>11165.495920196956</t>
  </si>
  <si>
    <t>11070.847065814858</t>
  </si>
  <si>
    <t>11151.72875890942</t>
  </si>
  <si>
    <t>10972.752626413718</t>
  </si>
  <si>
    <t>10979.63848387578</t>
  </si>
  <si>
    <t>11022.661242369048</t>
  </si>
  <si>
    <t>11005.451531820196</t>
  </si>
  <si>
    <t>11055.357870957232</t>
  </si>
  <si>
    <t>10988.242580210775</t>
  </si>
  <si>
    <t>10926.289595477429</t>
  </si>
  <si>
    <t>10781.731366200569</t>
  </si>
  <si>
    <t>10854.010480838999</t>
  </si>
  <si>
    <t>10922.846287276681</t>
  </si>
  <si>
    <t>10881.545562353504</t>
  </si>
  <si>
    <t>10924.56832084677</t>
  </si>
  <si>
    <t>11084.613468162963</t>
  </si>
  <si>
    <t>11180.985873994014</t>
  </si>
  <si>
    <t>11150.009002157625</t>
  </si>
  <si>
    <t>11198.194825603436</t>
  </si>
  <si>
    <t>11129.359778105183</t>
  </si>
  <si>
    <t>11260.147051397349</t>
  </si>
  <si>
    <t>11299.728019568733</t>
  </si>
  <si>
    <t>11248.099646861609</t>
  </si>
  <si>
    <t>11237.774275895956</t>
  </si>
  <si>
    <t>11308.33287484316</t>
  </si>
  <si>
    <t>11234.333244513502</t>
  </si>
  <si>
    <t>11236.05451914416</t>
  </si>
  <si>
    <t>11265.310875289322</t>
  </si>
  <si>
    <t>11390.937360447242</t>
  </si>
  <si>
    <t>11575.075798956055</t>
  </si>
  <si>
    <t>11492.47055441254</t>
  </si>
  <si>
    <t>11402.984764982984</t>
  </si>
  <si>
    <t>11630.145203045633</t>
  </si>
  <si>
    <t>11812.563125863218</t>
  </si>
  <si>
    <t>11747.168350807988</t>
  </si>
  <si>
    <t>11700.703801992837</t>
  </si>
  <si>
    <t>11822.888496828871</t>
  </si>
  <si>
    <t>11872.794835965908</t>
  </si>
  <si>
    <t>11934.747820699255</t>
  </si>
  <si>
    <t>11953.6772879999</t>
  </si>
  <si>
    <t>11834.935142425182</t>
  </si>
  <si>
    <t>11846.980270142629</t>
  </si>
  <si>
    <t>11958.841870831306</t>
  </si>
  <si>
    <t>11914.097078767949</t>
  </si>
  <si>
    <t>12070.699676822825</t>
  </si>
  <si>
    <t>12325.397473218274</t>
  </si>
  <si>
    <t>12361.536651067772</t>
  </si>
  <si>
    <t>12552.557911280923</t>
  </si>
  <si>
    <t>12380.464600489557</t>
  </si>
  <si>
    <t>12358.094101806457</t>
  </si>
  <si>
    <t>12346.045938331286</t>
  </si>
  <si>
    <t>12349.486969713736</t>
  </si>
  <si>
    <t>12287.537020738117</t>
  </si>
  <si>
    <t>12318.513892574505</t>
  </si>
  <si>
    <t>12272.047066941059</t>
  </si>
  <si>
    <t>12280.651922215488</t>
  </si>
  <si>
    <t>12170.513114036328</t>
  </si>
  <si>
    <t>12285.813469289164</t>
  </si>
  <si>
    <t>12416.603778339057</t>
  </si>
  <si>
    <t>12466.511635354955</t>
  </si>
  <si>
    <t>12447.58292699374</t>
  </si>
  <si>
    <t>12364.976923510794</t>
  </si>
  <si>
    <t>12499.206746064276</t>
  </si>
  <si>
    <t>12666.139268721394</t>
  </si>
  <si>
    <t>12602.028619184273</t>
  </si>
  <si>
    <t>12678.266361897444</t>
  </si>
  <si>
    <t>12740.643593773002</t>
  </si>
  <si>
    <t>12796.087155002313</t>
  </si>
  <si>
    <t>12718.119030385307</t>
  </si>
  <si>
    <t>12662.67167445884</t>
  </si>
  <si>
    <t>12730.24764144022</t>
  </si>
  <si>
    <t>12768.363856508795</t>
  </si>
  <si>
    <t>12870.593756872217</t>
  </si>
  <si>
    <t>12908.709971940792</t>
  </si>
  <si>
    <t>12842.869699439267</t>
  </si>
  <si>
    <t>12816.87981860731</t>
  </si>
  <si>
    <t>12783.959302886831</t>
  </si>
  <si>
    <t>12858.463627938441</t>
  </si>
  <si>
    <t>13010.939872304214</t>
  </si>
  <si>
    <t>12683.463579124404</t>
  </si>
  <si>
    <t>12323.069805981844</t>
  </si>
  <si>
    <t>12420.554840607936</t>
  </si>
  <si>
    <t>12360.099901459096</t>
  </si>
  <si>
    <t>12008.208704763192</t>
  </si>
  <si>
    <t>11974.101406061842</t>
  </si>
  <si>
    <t>11969.45289337483</t>
  </si>
  <si>
    <t>12017.508427272514</t>
  </si>
  <si>
    <t>12039.213623587413</t>
  </si>
  <si>
    <t>12203.52850024429</t>
  </si>
  <si>
    <t>12516.667256970954</t>
  </si>
  <si>
    <t>12581.774754509754</t>
  </si>
  <si>
    <t>12625.181101436601</t>
  </si>
  <si>
    <t>12662.384037176837</t>
  </si>
  <si>
    <t>12574.024536229435</t>
  </si>
  <si>
    <t>12682.538380695081</t>
  </si>
  <si>
    <t>12556.973246872145</t>
  </si>
  <si>
    <t>12837.556231977936</t>
  </si>
  <si>
    <t>12915.065157619363</t>
  </si>
  <si>
    <t>12902.659683813787</t>
  </si>
  <si>
    <t>13037.527237281345</t>
  </si>
  <si>
    <t>12949.169084901592</t>
  </si>
  <si>
    <t>12978.624499496807</t>
  </si>
  <si>
    <t>13040.628942874651</t>
  </si>
  <si>
    <t>13186.345723080534</t>
  </si>
  <si>
    <t>13125.888086796396</t>
  </si>
  <si>
    <t>13181.694513258224</t>
  </si>
  <si>
    <t>13163.091022536631</t>
  </si>
  <si>
    <t>13266.956354315267</t>
  </si>
  <si>
    <t>13322.761432209445</t>
  </si>
  <si>
    <t>13279.357782417896</t>
  </si>
  <si>
    <t>13330.514347625061</t>
  </si>
  <si>
    <t>13184.797567419178</t>
  </si>
  <si>
    <t>13136.73866210237</t>
  </si>
  <si>
    <t>13035.977733052341</t>
  </si>
  <si>
    <t>13201.847508208819</t>
  </si>
  <si>
    <t>13257.656631805945</t>
  </si>
  <si>
    <t>13315.011213929127</t>
  </si>
  <si>
    <t>13383.682975764928</t>
  </si>
  <si>
    <t>13396.168015061812</t>
  </si>
  <si>
    <t>13361.83483127921</t>
  </si>
  <si>
    <t>13449.231454925039</t>
  </si>
  <si>
    <t>13475.7645234243</t>
  </si>
  <si>
    <t>13611.545057190408</t>
  </si>
  <si>
    <t>13508.540111572001</t>
  </si>
  <si>
    <t>13517.90321676084</t>
  </si>
  <si>
    <t>13606.860133176866</t>
  </si>
  <si>
    <t>13561.60220286758</t>
  </si>
  <si>
    <t>13645.87958954066</t>
  </si>
  <si>
    <t>13666.17013839148</t>
  </si>
  <si>
    <t>13652.122109189102</t>
  </si>
  <si>
    <t>13647.442579446157</t>
  </si>
  <si>
    <t>13439.8683497362</t>
  </si>
  <si>
    <t>13330.619535901704</t>
  </si>
  <si>
    <t>13299.4042405242</t>
  </si>
  <si>
    <t>13275.994454700633</t>
  </si>
  <si>
    <t>13279.117737376326</t>
  </si>
  <si>
    <t>13126.167240299794</t>
  </si>
  <si>
    <t>13157.463731615902</t>
  </si>
  <si>
    <t>13284.463189311671</t>
  </si>
  <si>
    <t>13360.660120515886</t>
  </si>
  <si>
    <t>13278.114931060161</t>
  </si>
  <si>
    <t>13027.291516501002</t>
  </si>
  <si>
    <t>13071.7430413278</t>
  </si>
  <si>
    <t>13095.551753184207</t>
  </si>
  <si>
    <t>13073.330105890676</t>
  </si>
  <si>
    <t>12911.40425415862</t>
  </si>
  <si>
    <t>12951.09184188354</t>
  </si>
  <si>
    <t>12971.727796320816</t>
  </si>
  <si>
    <t>13222.551210879976</t>
  </si>
  <si>
    <t>13182.863623155055</t>
  </si>
  <si>
    <t>13281.287688479293</t>
  </si>
  <si>
    <t>13516.234970583186</t>
  </si>
  <si>
    <t>13522.585972247942</t>
  </si>
  <si>
    <t>13546.398799224218</t>
  </si>
  <si>
    <t>13401.936144510306</t>
  </si>
  <si>
    <t>13259.06466947914</t>
  </si>
  <si>
    <t>13309.863080850824</t>
  </si>
  <si>
    <t>13235.250470796242</t>
  </si>
  <si>
    <t>13532.111103038453</t>
  </si>
  <si>
    <t>13628.945360386566</t>
  </si>
  <si>
    <t>13589.260516074894</t>
  </si>
  <si>
    <t>13751.18225268708</t>
  </si>
  <si>
    <t>13754.355010106212</t>
  </si>
  <si>
    <t>13833.731557262674</t>
  </si>
  <si>
    <t>13949.618819605055</t>
  </si>
  <si>
    <t>13821.030925639785</t>
  </si>
  <si>
    <t>13889.749312335092</t>
  </si>
  <si>
    <t>13972.850042973156</t>
  </si>
  <si>
    <t>14163.022077487209</t>
  </si>
  <si>
    <t>14302.054145680439</t>
  </si>
  <si>
    <t>14180.599126155066</t>
  </si>
  <si>
    <t>14175.806383214103</t>
  </si>
  <si>
    <t>14326.023347211742</t>
  </si>
  <si>
    <t>14282.876315383472</t>
  </si>
  <si>
    <t>14011.204331860463</t>
  </si>
  <si>
    <t>14057.547440120457</t>
  </si>
  <si>
    <t>14060.744888258803</t>
  </si>
  <si>
    <t>14204.573814512863</t>
  </si>
  <si>
    <t>14548.161632869525</t>
  </si>
  <si>
    <t>14340.409806274369</t>
  </si>
  <si>
    <t>14091.108986066802</t>
  </si>
  <si>
    <t>14222.150863180721</t>
  </si>
  <si>
    <t>14215.75733861065</t>
  </si>
  <si>
    <t>13605.291651378564</t>
  </si>
  <si>
    <t>13679.264860168747</t>
  </si>
  <si>
    <t>13800.528757642516</t>
  </si>
  <si>
    <t>13590.649550990529</t>
  </si>
  <si>
    <t>13781.874518462286</t>
  </si>
  <si>
    <t>13766.32820710599</t>
  </si>
  <si>
    <t>13840.951836063541</t>
  </si>
  <si>
    <t>13963.771699120267</t>
  </si>
  <si>
    <t>13886.034804549476</t>
  </si>
  <si>
    <t>14050.833711610181</t>
  </si>
  <si>
    <t>13634.17922278816</t>
  </si>
  <si>
    <t>13643.507009601939</t>
  </si>
  <si>
    <t>13892.255997986647</t>
  </si>
  <si>
    <t>14067.931985207455</t>
  </si>
  <si>
    <t>13983.981903883452</t>
  </si>
  <si>
    <t>14179.8707647621</t>
  </si>
  <si>
    <t>14150.331438737809</t>
  </si>
  <si>
    <t>13873.599089911764</t>
  </si>
  <si>
    <t>14019.737085555607</t>
  </si>
  <si>
    <t>14113.018957035369</t>
  </si>
  <si>
    <t>14111.46832924172</t>
  </si>
  <si>
    <t>14139.449020788401</t>
  </si>
  <si>
    <t>14046.16714930864</t>
  </si>
  <si>
    <t>14053.942973881442</t>
  </si>
  <si>
    <t>14127.01330615069</t>
  </si>
  <si>
    <t>13645.061640737567</t>
  </si>
  <si>
    <t>13368.327957464198</t>
  </si>
  <si>
    <t>13251.45777954187</t>
  </si>
  <si>
    <t>13176.039147370117</t>
  </si>
  <si>
    <t>13293.697718473815</t>
  </si>
  <si>
    <t>13147.377571926021</t>
  </si>
  <si>
    <t>13338.946068147268</t>
  </si>
  <si>
    <t>13252.969058986619</t>
  </si>
  <si>
    <t>12952.792947791635</t>
  </si>
  <si>
    <t>13121.73341059034</t>
  </si>
  <si>
    <t>13462.63818127252</t>
  </si>
  <si>
    <t>13370.623771504503</t>
  </si>
  <si>
    <t>13204.699436618937</t>
  </si>
  <si>
    <t>13275.594520018618</t>
  </si>
  <si>
    <t>13363.080236233474</t>
  </si>
  <si>
    <t>13415.874693568501</t>
  </si>
  <si>
    <t>13468.670437098799</t>
  </si>
  <si>
    <t>13379.673441439194</t>
  </si>
  <si>
    <t>13281.626775844898</t>
  </si>
  <si>
    <t>13414.367272709567</t>
  </si>
  <si>
    <t>13390.235677013907</t>
  </si>
  <si>
    <t>12904.523325423954</t>
  </si>
  <si>
    <t>13141.345316099743</t>
  </si>
  <si>
    <t>13097.599242504135</t>
  </si>
  <si>
    <t>13049.332192526997</t>
  </si>
  <si>
    <t>13040.281236397033</t>
  </si>
  <si>
    <t>13477.722679424034</t>
  </si>
  <si>
    <t>13646.664428418011</t>
  </si>
  <si>
    <t>13713.034676850346</t>
  </si>
  <si>
    <t>13453.587225142557</t>
  </si>
  <si>
    <t>13296.71127399641</t>
  </si>
  <si>
    <t>13148.886278980228</t>
  </si>
  <si>
    <t>13198.663322206843</t>
  </si>
  <si>
    <t>13142.854023153948</t>
  </si>
  <si>
    <t>13249.95293107348</t>
  </si>
  <si>
    <t>13203.190729564732</t>
  </si>
  <si>
    <t>13329.895112017306</t>
  </si>
  <si>
    <t>13435.485312882633</t>
  </si>
  <si>
    <t>13394.75922578598</t>
  </si>
  <si>
    <t>13447.552396925734</t>
  </si>
  <si>
    <t>13331.405105266784</t>
  </si>
  <si>
    <t>13409.843723937494</t>
  </si>
  <si>
    <t>13503.365554564445</t>
  </si>
  <si>
    <t>13532.025843813266</t>
  </si>
  <si>
    <t>13530.515850563788</t>
  </si>
  <si>
    <t>13568.227095942573</t>
  </si>
  <si>
    <t>13815.608749802532</t>
  </si>
  <si>
    <t>13856.334836899185</t>
  </si>
  <si>
    <t>13791.473295521055</t>
  </si>
  <si>
    <t>13770.35525534799</t>
  </si>
  <si>
    <t>13821.641005628811</t>
  </si>
  <si>
    <t>14016.22691595847</t>
  </si>
  <si>
    <t>14028.295286196844</t>
  </si>
  <si>
    <t>14043.377211957815</t>
  </si>
  <si>
    <t>14023.769165034228</t>
  </si>
  <si>
    <t>14081.089743531871</t>
  </si>
  <si>
    <t>14062.987831271947</t>
  </si>
  <si>
    <t>14151.986113126824</t>
  </si>
  <si>
    <t>14186.916604327269</t>
  </si>
  <si>
    <t>14202.102711905281</t>
  </si>
  <si>
    <t>14161.098806629849</t>
  </si>
  <si>
    <t>14252.223169269553</t>
  </si>
  <si>
    <t>14308.418326904086</t>
  </si>
  <si>
    <t>14549.900203050795</t>
  </si>
  <si>
    <t>14574.200290327104</t>
  </si>
  <si>
    <t>14528.636822811979</t>
  </si>
  <si>
    <t>14513.448142843423</t>
  </si>
  <si>
    <t>14537.749516315003</t>
  </si>
  <si>
    <t>14466.366964907187</t>
  </si>
  <si>
    <t>14454.216278171396</t>
  </si>
  <si>
    <t>14619.762471646956</t>
  </si>
  <si>
    <t>14499.781031881794</t>
  </si>
  <si>
    <t>14559.015468944364</t>
  </si>
  <si>
    <t>14188.43431474838</t>
  </si>
  <si>
    <t>14097.309952108673</t>
  </si>
  <si>
    <t>14158.566896225411</t>
  </si>
  <si>
    <t>14259.020780395447</t>
  </si>
  <si>
    <t>13734.070304712923</t>
  </si>
  <si>
    <t>14229.8564839368</t>
  </si>
  <si>
    <t>13781.056998099417</t>
  </si>
  <si>
    <t>13003.353402785826</t>
  </si>
  <si>
    <t>13506.229763186288</t>
  </si>
  <si>
    <t>12987.075582610894</t>
  </si>
  <si>
    <t>13494.65631099427</t>
  </si>
  <si>
    <t>13392.149186737775</t>
  </si>
  <si>
    <t>14063.408025171517</t>
  </si>
  <si>
    <t>13774.073109074292</t>
  </si>
  <si>
    <t>14279.99711457969</t>
  </si>
  <si>
    <t>14423.838988595646</t>
  </si>
  <si>
    <t>14101.434883987687</t>
  </si>
  <si>
    <t>14481.706249555726</t>
  </si>
  <si>
    <t>14354.396886740386</t>
  </si>
  <si>
    <t>14508.161044883047</t>
  </si>
  <si>
    <t>14584.214762515387</t>
  </si>
  <si>
    <t>14524.692167380497</t>
  </si>
  <si>
    <t>14008.848655154728</t>
  </si>
  <si>
    <t>14157.649588179287</t>
  </si>
  <si>
    <t>14248.584648946933</t>
  </si>
  <si>
    <t>14670.189375571266</t>
  </si>
  <si>
    <t>14207.25128789064</t>
  </si>
  <si>
    <t>14139.463131507024</t>
  </si>
  <si>
    <t>13903.035028658109</t>
  </si>
  <si>
    <t>13626.923344115045</t>
  </si>
  <si>
    <t>13493.002365522627</t>
  </si>
  <si>
    <t>13683.136659603479</t>
  </si>
  <si>
    <t>13535.988283347398</t>
  </si>
  <si>
    <t>13284.681614769512</t>
  </si>
  <si>
    <t>13416.948647890285</t>
  </si>
  <si>
    <t>13666.605537106028</t>
  </si>
  <si>
    <t>13547.563124242582</t>
  </si>
  <si>
    <t>13663.296257459571</t>
  </si>
  <si>
    <t>14020.42349604991</t>
  </si>
  <si>
    <t>13975.78085534716</t>
  </si>
  <si>
    <t>13965.86134862679</t>
  </si>
  <si>
    <t>13607.085719377472</t>
  </si>
  <si>
    <t>13497.964201937562</t>
  </si>
  <si>
    <t>13441.748109042795</t>
  </si>
  <si>
    <t>13411.988200178517</t>
  </si>
  <si>
    <t>13559.137965137763</t>
  </si>
  <si>
    <t>13853.43194024359</t>
  </si>
  <si>
    <t>14131.197570258299</t>
  </si>
  <si>
    <t>13939.4051645963</t>
  </si>
  <si>
    <t>14151.03658369904</t>
  </si>
  <si>
    <t>14352.744329971907</t>
  </si>
  <si>
    <t>14268.42505109084</t>
  </si>
  <si>
    <t>14385.81074107631</t>
  </si>
  <si>
    <t>14491.62436757293</t>
  </si>
  <si>
    <t>14304.7965757322</t>
  </si>
  <si>
    <t>13574.016530866737</t>
  </si>
  <si>
    <t>13500.690226253968</t>
  </si>
  <si>
    <t>13120.72993019529</t>
  </si>
  <si>
    <t>13381.457987351705</t>
  </si>
  <si>
    <t>13511.311014215167</t>
  </si>
  <si>
    <t>13371.718063531407</t>
  </si>
  <si>
    <t>13241.867741826623</t>
  </si>
  <si>
    <t>13042.222973648966</t>
  </si>
  <si>
    <t>13048.715354476271</t>
  </si>
  <si>
    <t>13149.348609878843</t>
  </si>
  <si>
    <t>13295.43258881057</t>
  </si>
  <si>
    <t>13488.58497616092</t>
  </si>
  <si>
    <t>13482.092595333615</t>
  </si>
  <si>
    <t>13558.380775213132</t>
  </si>
  <si>
    <t>13483.717043119781</t>
  </si>
  <si>
    <t>13399.312034626795</t>
  </si>
  <si>
    <t>13264.591074722191</t>
  </si>
  <si>
    <t>13108.771229708185</t>
  </si>
  <si>
    <t>13405.807120612779</t>
  </si>
  <si>
    <t>13529.165061490257</t>
  </si>
  <si>
    <t>13473.977119299485</t>
  </si>
  <si>
    <t>13415.544339274396</t>
  </si>
  <si>
    <t>13618.439355603723</t>
  </si>
  <si>
    <t>13991.760721229155</t>
  </si>
  <si>
    <t>13850.547380497246</t>
  </si>
  <si>
    <t>13845.679447456107</t>
  </si>
  <si>
    <t>13749.911419935996</t>
  </si>
  <si>
    <t>13745.043486894856</t>
  </si>
  <si>
    <t>13727.189439619766</t>
  </si>
  <si>
    <t>14014.485406704063</t>
  </si>
  <si>
    <t>14154.075652229145</t>
  </si>
  <si>
    <t>14144.334375829509</t>
  </si>
  <si>
    <t>14352.098677779315</t>
  </si>
  <si>
    <t>14319.634068484109</t>
  </si>
  <si>
    <t>14395.923600942964</t>
  </si>
  <si>
    <t>14387.806772329493</t>
  </si>
  <si>
    <t>14459.227019167869</t>
  </si>
  <si>
    <t>14501.427494545354</t>
  </si>
  <si>
    <t>14478.702809070446</t>
  </si>
  <si>
    <t>14524.152180020263</t>
  </si>
  <si>
    <t>14496.558208924876</t>
  </si>
  <si>
    <t>14434.877885906797</t>
  </si>
  <si>
    <t>14298.536535954045</t>
  </si>
  <si>
    <t>14704.319805716003</t>
  </si>
  <si>
    <t>14470.588685615654</t>
  </si>
  <si>
    <t>14430.008600286317</t>
  </si>
  <si>
    <t>14119.989300306454</t>
  </si>
  <si>
    <t>14371.57582026123</t>
  </si>
  <si>
    <t>14158.943585270285</t>
  </si>
  <si>
    <t>14306.650659408839</t>
  </si>
  <si>
    <t>14354.065328138253</t>
  </si>
  <si>
    <t>14362.237612504623</t>
  </si>
  <si>
    <t>14584.592187784458</t>
  </si>
  <si>
    <t>14596.035008992583</t>
  </si>
  <si>
    <t>14623.829161830146</t>
  </si>
  <si>
    <t>14185.663790112663</t>
  </si>
  <si>
    <t>14154.599100433346</t>
  </si>
  <si>
    <t>14103.916600020855</t>
  </si>
  <si>
    <t>14188.934326954419</t>
  </si>
  <si>
    <t>14152.963832012469</t>
  </si>
  <si>
    <t>14125.171031754246</t>
  </si>
  <si>
    <t>13984.564999145558</t>
  </si>
  <si>
    <t>13778.650264167185</t>
  </si>
  <si>
    <t>13762.101458225814</t>
  </si>
  <si>
    <t>13785.269512738209</t>
  </si>
  <si>
    <t>13886.214764730841</t>
  </si>
  <si>
    <t>13877.940361760157</t>
  </si>
  <si>
    <t>13679.36153560184</t>
  </si>
  <si>
    <t>13882.904455931517</t>
  </si>
  <si>
    <t>13732.315524170024</t>
  </si>
  <si>
    <t>13950.75209604141</t>
  </si>
  <si>
    <t>13743.897497884782</t>
  </si>
  <si>
    <t>13767.065552397175</t>
  </si>
  <si>
    <t>13776.996478795149</t>
  </si>
  <si>
    <t>13748.862961083769</t>
  </si>
  <si>
    <t>13725.696275599</t>
  </si>
  <si>
    <t>13712.45640942933</t>
  </si>
  <si>
    <t>13959.02786803972</t>
  </si>
  <si>
    <t>14005.363977064506</t>
  </si>
  <si>
    <t>13942.47906209835</t>
  </si>
  <si>
    <t>14023.566568377913</t>
  </si>
  <si>
    <t>14117.891202771898</t>
  </si>
  <si>
    <t>14228.764643107252</t>
  </si>
  <si>
    <t>14276.754537504075</t>
  </si>
  <si>
    <t>14197.322185624173</t>
  </si>
  <si>
    <t>14192.358091452812</t>
  </si>
  <si>
    <t>13860.444188701691</t>
  </si>
  <si>
    <t>13887.132013240165</t>
  </si>
  <si>
    <t>13778.717346520853</t>
  </si>
  <si>
    <t>13777.051239900184</t>
  </si>
  <si>
    <t>13728.682124850997</t>
  </si>
  <si>
    <t>13688.651757070911</t>
  </si>
  <si>
    <t>13710.33441660925</t>
  </si>
  <si>
    <t>13767.04364795516</t>
  </si>
  <si>
    <t>13830.425519949506</t>
  </si>
  <si>
    <t>13882.128217267655</t>
  </si>
  <si>
    <t>14043.91442598104</t>
  </si>
  <si>
    <t>13905.479721481914</t>
  </si>
  <si>
    <t>14107.294928947756</t>
  </si>
  <si>
    <t>13967.19137977271</t>
  </si>
  <si>
    <t>13990.54288398697</t>
  </si>
  <si>
    <t>14204.033159046128</t>
  </si>
  <si>
    <t>14477.568985775417</t>
  </si>
  <si>
    <t>14312.446456737816</t>
  </si>
  <si>
    <t>14641.025408192347</t>
  </si>
  <si>
    <t>14322.454048682837</t>
  </si>
  <si>
    <t>14197.361887425322</t>
  </si>
  <si>
    <t>14169.006587238555</t>
  </si>
  <si>
    <t>14370.821794704398</t>
  </si>
  <si>
    <t>14339.132912248664</t>
  </si>
  <si>
    <t>14217.37570228774</t>
  </si>
  <si>
    <t>14003.88542722858</t>
  </si>
  <si>
    <t>13970.527700096925</t>
  </si>
  <si>
    <t>13998.880262228444</t>
  </si>
  <si>
    <t>13848.770490136001</t>
  </si>
  <si>
    <t>13318.379069270877</t>
  </si>
  <si>
    <t>13193.388134627081</t>
  </si>
  <si>
    <t>13198.45319312949</t>
  </si>
  <si>
    <t>13206.897729636516</t>
  </si>
  <si>
    <t>12869.13983421439</t>
  </si>
  <si>
    <t>12828.60966301791</t>
  </si>
  <si>
    <t>12907.983038744904</t>
  </si>
  <si>
    <t>12983.978322635452</t>
  </si>
  <si>
    <t>12793.145936492014</t>
  </si>
  <si>
    <t>12955.269393614273</t>
  </si>
  <si>
    <t>13130.902445745967</t>
  </si>
  <si>
    <t>13125.836001075386</t>
  </si>
  <si>
    <t>13230.540213987115</t>
  </si>
  <si>
    <t>13208.586082470652</t>
  </si>
  <si>
    <t>13314.210711048936</t>
  </si>
  <si>
    <t>13591.900394882834</t>
  </si>
  <si>
    <t>13690.710620724984</t>
  </si>
  <si>
    <t>13774.188440410824</t>
  </si>
  <si>
    <t>13769.077638358724</t>
  </si>
  <si>
    <t>13809.96405477554</t>
  </si>
  <si>
    <t>13598.716183787144</t>
  </si>
  <si>
    <t>13593.605381735042</t>
  </si>
  <si>
    <t>13564.64278393829</t>
  </si>
  <si>
    <t>13789.520846567131</t>
  </si>
  <si>
    <t>13944.549894982405</t>
  </si>
  <si>
    <t>13716.264630985494</t>
  </si>
  <si>
    <t>13738.411439877937</t>
  </si>
  <si>
    <t>13723.079033721631</t>
  </si>
  <si>
    <t>13516.940578617163</t>
  </si>
  <si>
    <t>13573.16078735846</t>
  </si>
  <si>
    <t>13465.832558096141</t>
  </si>
  <si>
    <t>13605.53058652328</t>
  </si>
  <si>
    <t>13590.198180366973</t>
  </si>
  <si>
    <t>13625.972408563515</t>
  </si>
  <si>
    <t>13620.861606511415</t>
  </si>
  <si>
    <t>13665.156610464472</t>
  </si>
  <si>
    <t>13803.149652039405</t>
  </si>
  <si>
    <t>13835.51806503605</t>
  </si>
  <si>
    <t>13990.547113451325</t>
  </si>
  <si>
    <t>14102.986144765746</t>
  </si>
  <si>
    <t>13886.626085557073</t>
  </si>
  <si>
    <t>13872.9972800848</t>
  </si>
  <si>
    <t>13813.37264231178</t>
  </si>
  <si>
    <t>13784.410044515029</t>
  </si>
  <si>
    <t>13157.476675781458</t>
  </si>
  <si>
    <t>13068.30062033549</t>
  </si>
  <si>
    <t>13040.189362695792</t>
  </si>
  <si>
    <t>13081.530121361095</t>
  </si>
  <si>
    <t>13232.011399408208</t>
  </si>
  <si>
    <t>13334.536531815127</t>
  </si>
  <si>
    <t>13255.162071509876</t>
  </si>
  <si>
    <t>13162.559383103206</t>
  </si>
  <si>
    <t>13061.687779208964</t>
  </si>
  <si>
    <t>13190.670640742905</t>
  </si>
  <si>
    <t>13329.574673352912</t>
  </si>
  <si>
    <t>13273.35215807351</t>
  </si>
  <si>
    <t>13331.22820186559</t>
  </si>
  <si>
    <t>13423.830890272262</t>
  </si>
  <si>
    <t>13460.211063399533</t>
  </si>
  <si>
    <t>13561.082667293773</t>
  </si>
  <si>
    <t>13480.054678475844</t>
  </si>
  <si>
    <t>13554.468553243063</t>
  </si>
  <si>
    <t>13481.709479912704</t>
  </si>
  <si>
    <t>13387.451990069174</t>
  </si>
  <si>
    <t>13397.374434069421</t>
  </si>
  <si>
    <t>13399.027962582099</t>
  </si>
  <si>
    <t>13445.329306785434</t>
  </si>
  <si>
    <t>13465.171648937565</t>
  </si>
  <si>
    <t>13304.771745662749</t>
  </si>
  <si>
    <t>13159.251053153668</t>
  </si>
  <si>
    <t>13195.631226280937</t>
  </si>
  <si>
    <t>13218.781898382606</t>
  </si>
  <si>
    <t>13385.798461556495</t>
  </si>
  <si>
    <t>13336.188787403622</t>
  </si>
  <si>
    <t>13437.060391297864</t>
  </si>
  <si>
    <t>13516.434851603115</t>
  </si>
  <si>
    <t>13284.926857662254</t>
  </si>
  <si>
    <t>13275.00568658619</t>
  </si>
  <si>
    <t>13160.904581666346</t>
  </si>
  <si>
    <t>13198.939556230474</t>
  </si>
  <si>
    <t>13045.151221158007</t>
  </si>
  <si>
    <t>13063.340034797458</t>
  </si>
  <si>
    <t>13038.537107107295</t>
  </si>
  <si>
    <t>13018.693492030983</t>
  </si>
  <si>
    <t>13137.857220944688</t>
  </si>
  <si>
    <t>12973.162172195818</t>
  </si>
  <si>
    <t>13079.263602597613</t>
  </si>
  <si>
    <t>13114.103314917327</t>
  </si>
  <si>
    <t>43.22150219134965</t>
  </si>
  <si>
    <t>45.09900264739989</t>
  </si>
  <si>
    <t>41.64458577750817</t>
  </si>
  <si>
    <t>38.52046442479168</t>
  </si>
  <si>
    <t>39.35752759899461</t>
  </si>
  <si>
    <t>52.06988068541122</t>
  </si>
  <si>
    <t>50.08668394503606</t>
  </si>
  <si>
    <t>48.85871281342804</t>
  </si>
  <si>
    <t>50.89862979149941</t>
  </si>
  <si>
    <t>52.16401240677292</t>
  </si>
  <si>
    <t>51.79270470404279</t>
  </si>
  <si>
    <t>45.5020140494499</t>
  </si>
  <si>
    <t>45.5621737732164</t>
  </si>
  <si>
    <t>65.09946320214436</t>
  </si>
  <si>
    <t>68.21123584587947</t>
  </si>
  <si>
    <t>72.35273816434913</t>
  </si>
  <si>
    <t>73.494571326683</t>
  </si>
  <si>
    <t>71.82445207138626</t>
  </si>
  <si>
    <t>67.5684755837186</t>
  </si>
  <si>
    <t>73.07013995070203</t>
  </si>
  <si>
    <t>68.17217227172662</t>
  </si>
  <si>
    <t>73.18526308788604</t>
  </si>
  <si>
    <t>75.98161595072222</t>
  </si>
  <si>
    <t>46.06561110214025</t>
  </si>
  <si>
    <t>45.98581383285627</t>
  </si>
  <si>
    <t>39.677585830089576</t>
  </si>
  <si>
    <t>41.838841845947385</t>
  </si>
  <si>
    <t>44.19473028851303</t>
  </si>
  <si>
    <t>50.2211998663052</t>
  </si>
  <si>
    <t>49.39985973353935</t>
  </si>
  <si>
    <t>53.866835544942425</t>
  </si>
  <si>
    <t>54.39014779783673</t>
  </si>
  <si>
    <t>52.74946568332553</t>
  </si>
  <si>
    <t>55.391894261551855</t>
  </si>
  <si>
    <t>50.91416475208661</t>
  </si>
  <si>
    <t>61.930238935008425</t>
  </si>
  <si>
    <t>72.09010830936131</t>
  </si>
  <si>
    <t>72.98657482924307</t>
  </si>
  <si>
    <t>74.98039593455727</t>
  </si>
  <si>
    <t>82.34222922086697</t>
  </si>
  <si>
    <t>71.20294458600026</t>
  </si>
  <si>
    <t>71.93619964663905</t>
  </si>
  <si>
    <t>74.06940456528399</t>
  </si>
  <si>
    <t>71.45575345287686</t>
  </si>
  <si>
    <t>75.81099588485534</t>
  </si>
  <si>
    <t>130.62394208900298</t>
  </si>
  <si>
    <t>49.97836436863341</t>
  </si>
  <si>
    <t>732.7120977606247</t>
  </si>
  <si>
    <t>478.35949089161255</t>
  </si>
  <si>
    <t>85.71369154037696</t>
  </si>
  <si>
    <t>242.54851087946167</t>
  </si>
  <si>
    <t>591.077985345796</t>
  </si>
  <si>
    <t>2673.5959299609895</t>
  </si>
  <si>
    <t>772.4514525398451</t>
  </si>
  <si>
    <t>428.61804194717234</t>
  </si>
  <si>
    <t>755.7066433015681</t>
  </si>
  <si>
    <t>696.0509055793108</t>
  </si>
  <si>
    <t>-379.8801528673666</t>
  </si>
  <si>
    <t>-852.8005234030439</t>
  </si>
  <si>
    <t>-624.7611855743547</t>
  </si>
  <si>
    <t>-427.43861821023097</t>
  </si>
  <si>
    <t>-319.479620426177</t>
  </si>
  <si>
    <t>-186.5609710310548</t>
  </si>
  <si>
    <t>-758.3160571226884</t>
  </si>
  <si>
    <t>-44.77650803263791</t>
  </si>
  <si>
    <t>-723.3759642614549</t>
  </si>
  <si>
    <t>-179.60690506046464</t>
  </si>
  <si>
    <t>-149.85886382894086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</si>
</sst>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6678</v>
      </c>
      <c r="H2" s="1" t="s">
        <v>8298</v>
      </c>
      <c r="I2" s="1" t="s">
        <v>9850</v>
      </c>
      <c r="J2" s="1" t="s">
        <v>11506</v>
      </c>
      <c r="K2" s="1" t="s">
        <v>11507</v>
      </c>
      <c r="L2" s="1" t="s">
        <v>1714</v>
      </c>
      <c r="M2" s="1" t="s">
        <v>1715</v>
      </c>
      <c r="N2" s="1" t="s">
        <v>13179</v>
      </c>
      <c r="O2" s="1" t="s">
        <v>1714</v>
      </c>
      <c r="P2" s="1" t="s">
        <v>13180</v>
      </c>
      <c r="Q2" s="1" t="s">
        <v>13189</v>
      </c>
      <c r="R2" s="1" t="s">
        <v>14136</v>
      </c>
      <c r="S2" s="1" t="s">
        <v>1714</v>
      </c>
      <c r="T2" s="1" t="s">
        <v>14137</v>
      </c>
      <c r="U2" s="1" t="s">
        <v>14142</v>
      </c>
      <c r="V2" s="1" t="s">
        <v>14146</v>
      </c>
      <c r="W2" s="1" t="s">
        <v>1714</v>
      </c>
      <c r="X2" s="1" t="s">
        <v>14147</v>
      </c>
      <c r="Y2" t="s">
        <v>14150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6679</v>
      </c>
      <c r="H3" s="1" t="s">
        <v>8299</v>
      </c>
      <c r="I3" s="1" t="s">
        <v>9851</v>
      </c>
      <c r="J3" s="1"/>
      <c r="K3" s="1" t="s">
        <v>11507</v>
      </c>
      <c r="L3" s="1" t="s">
        <v>1</v>
      </c>
      <c r="M3" s="1" t="s">
        <v>11508</v>
      </c>
      <c r="N3" s="1" t="s">
        <v>13179</v>
      </c>
      <c r="O3" s="1" t="s">
        <v>1</v>
      </c>
      <c r="P3" s="1" t="s">
        <v>13181</v>
      </c>
      <c r="Q3" s="1" t="s">
        <v>13181</v>
      </c>
      <c r="R3" s="1" t="s">
        <v>14136</v>
      </c>
      <c r="S3" s="1" t="s">
        <v>1</v>
      </c>
      <c r="T3" s="1"/>
      <c r="U3" s="1"/>
      <c r="V3" s="1" t="s">
        <v>14146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6680</v>
      </c>
      <c r="H4" s="1" t="s">
        <v>8300</v>
      </c>
      <c r="I4" s="1" t="s">
        <v>9852</v>
      </c>
      <c r="J4" s="1"/>
      <c r="K4" s="1" t="s">
        <v>11507</v>
      </c>
      <c r="L4" s="1" t="s">
        <v>2</v>
      </c>
      <c r="M4" s="1" t="s">
        <v>11509</v>
      </c>
      <c r="N4" s="1" t="s">
        <v>13179</v>
      </c>
      <c r="O4" s="1" t="s">
        <v>2</v>
      </c>
      <c r="P4" s="1" t="s">
        <v>13181</v>
      </c>
      <c r="Q4" s="1" t="s">
        <v>13181</v>
      </c>
      <c r="R4" s="1" t="s">
        <v>14136</v>
      </c>
      <c r="S4" s="1" t="s">
        <v>2</v>
      </c>
      <c r="T4" s="1"/>
      <c r="U4" s="1"/>
      <c r="V4" s="1" t="s">
        <v>14146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6681</v>
      </c>
      <c r="H5" s="1" t="s">
        <v>8301</v>
      </c>
      <c r="I5" s="1" t="s">
        <v>9853</v>
      </c>
      <c r="J5" s="1"/>
      <c r="K5" s="1" t="s">
        <v>11507</v>
      </c>
      <c r="L5" s="1" t="s">
        <v>3</v>
      </c>
      <c r="M5" s="1" t="s">
        <v>11510</v>
      </c>
      <c r="N5" s="1" t="s">
        <v>13179</v>
      </c>
      <c r="O5" s="1" t="s">
        <v>3</v>
      </c>
      <c r="P5" s="1" t="s">
        <v>13181</v>
      </c>
      <c r="Q5" s="1" t="s">
        <v>13181</v>
      </c>
      <c r="R5" s="1" t="s">
        <v>14136</v>
      </c>
      <c r="S5" s="1" t="s">
        <v>3</v>
      </c>
      <c r="T5" s="1"/>
      <c r="U5" s="1"/>
      <c r="V5" s="1" t="s">
        <v>14146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6682</v>
      </c>
      <c r="H6" s="1" t="s">
        <v>8302</v>
      </c>
      <c r="I6" s="1" t="s">
        <v>9854</v>
      </c>
      <c r="J6" s="1"/>
      <c r="K6" s="1" t="s">
        <v>11507</v>
      </c>
      <c r="L6" s="1" t="s">
        <v>4</v>
      </c>
      <c r="M6" s="1" t="s">
        <v>11511</v>
      </c>
      <c r="N6" s="1" t="s">
        <v>13179</v>
      </c>
      <c r="O6" s="1" t="s">
        <v>4</v>
      </c>
      <c r="P6" s="1" t="s">
        <v>13181</v>
      </c>
      <c r="Q6" s="1" t="s">
        <v>13181</v>
      </c>
      <c r="R6" s="1" t="s">
        <v>14136</v>
      </c>
      <c r="S6" s="1" t="s">
        <v>4</v>
      </c>
      <c r="T6" s="1"/>
      <c r="U6" s="1"/>
      <c r="V6" s="1" t="s">
        <v>14146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6683</v>
      </c>
      <c r="H7" s="1" t="s">
        <v>8303</v>
      </c>
      <c r="I7" s="1" t="s">
        <v>9855</v>
      </c>
      <c r="J7" s="1"/>
      <c r="K7" s="1" t="s">
        <v>11507</v>
      </c>
      <c r="L7" s="1" t="s">
        <v>5</v>
      </c>
      <c r="M7" s="1" t="s">
        <v>11512</v>
      </c>
      <c r="N7" s="1" t="s">
        <v>13179</v>
      </c>
      <c r="O7" s="1" t="s">
        <v>5</v>
      </c>
      <c r="P7" s="1" t="s">
        <v>13181</v>
      </c>
      <c r="Q7" s="1" t="s">
        <v>13181</v>
      </c>
      <c r="R7" s="1" t="s">
        <v>14136</v>
      </c>
      <c r="S7" s="1" t="s">
        <v>5</v>
      </c>
      <c r="T7" s="1"/>
      <c r="U7" s="1"/>
      <c r="V7" s="1" t="s">
        <v>14146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6684</v>
      </c>
      <c r="H8" s="1" t="s">
        <v>8304</v>
      </c>
      <c r="I8" s="1" t="s">
        <v>9856</v>
      </c>
      <c r="J8" s="1"/>
      <c r="K8" s="1" t="s">
        <v>11507</v>
      </c>
      <c r="L8" s="1" t="s">
        <v>6</v>
      </c>
      <c r="M8" s="1" t="s">
        <v>11513</v>
      </c>
      <c r="N8" s="1" t="s">
        <v>13179</v>
      </c>
      <c r="O8" s="1" t="s">
        <v>6</v>
      </c>
      <c r="P8" s="1" t="s">
        <v>13181</v>
      </c>
      <c r="Q8" s="1" t="s">
        <v>13181</v>
      </c>
      <c r="R8" s="1" t="s">
        <v>14136</v>
      </c>
      <c r="S8" s="1" t="s">
        <v>6</v>
      </c>
      <c r="T8" s="1"/>
      <c r="U8" s="1"/>
      <c r="V8" s="1" t="s">
        <v>14146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6685</v>
      </c>
      <c r="H9" s="1" t="s">
        <v>8305</v>
      </c>
      <c r="I9" s="1" t="s">
        <v>9857</v>
      </c>
      <c r="J9" s="1"/>
      <c r="K9" s="1" t="s">
        <v>11507</v>
      </c>
      <c r="L9" s="1" t="s">
        <v>7</v>
      </c>
      <c r="M9" s="1" t="s">
        <v>11514</v>
      </c>
      <c r="N9" s="1" t="s">
        <v>13179</v>
      </c>
      <c r="O9" s="1" t="s">
        <v>7</v>
      </c>
      <c r="P9" s="1" t="s">
        <v>13181</v>
      </c>
      <c r="Q9" s="1" t="s">
        <v>13181</v>
      </c>
      <c r="R9" s="1" t="s">
        <v>14136</v>
      </c>
      <c r="S9" s="1" t="s">
        <v>7</v>
      </c>
      <c r="T9" s="1"/>
      <c r="U9" s="1"/>
      <c r="V9" s="1" t="s">
        <v>14146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6686</v>
      </c>
      <c r="H10" s="1" t="s">
        <v>8306</v>
      </c>
      <c r="I10" s="1" t="s">
        <v>9858</v>
      </c>
      <c r="J10" s="1"/>
      <c r="K10" s="1" t="s">
        <v>11507</v>
      </c>
      <c r="L10" s="1" t="s">
        <v>8</v>
      </c>
      <c r="M10" s="1" t="s">
        <v>11515</v>
      </c>
      <c r="N10" s="1" t="s">
        <v>13179</v>
      </c>
      <c r="O10" s="1" t="s">
        <v>8</v>
      </c>
      <c r="P10" s="1" t="s">
        <v>13181</v>
      </c>
      <c r="Q10" s="1" t="s">
        <v>13181</v>
      </c>
      <c r="R10" s="1" t="s">
        <v>14136</v>
      </c>
      <c r="S10" s="1" t="s">
        <v>8</v>
      </c>
      <c r="T10" s="1"/>
      <c r="U10" s="1"/>
      <c r="V10" s="1" t="s">
        <v>14146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6687</v>
      </c>
      <c r="H11" s="1" t="s">
        <v>8307</v>
      </c>
      <c r="I11" s="1" t="s">
        <v>9859</v>
      </c>
      <c r="J11" s="1"/>
      <c r="K11" s="1" t="s">
        <v>11507</v>
      </c>
      <c r="L11" s="1" t="s">
        <v>9</v>
      </c>
      <c r="M11" s="1" t="s">
        <v>11516</v>
      </c>
      <c r="N11" s="1" t="s">
        <v>13179</v>
      </c>
      <c r="O11" s="1" t="s">
        <v>9</v>
      </c>
      <c r="P11" s="1" t="s">
        <v>13181</v>
      </c>
      <c r="Q11" s="1" t="s">
        <v>13181</v>
      </c>
      <c r="R11" s="1" t="s">
        <v>14136</v>
      </c>
      <c r="S11" s="1" t="s">
        <v>9</v>
      </c>
      <c r="T11" s="1"/>
      <c r="U11" s="1"/>
      <c r="V11" s="1" t="s">
        <v>14146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6688</v>
      </c>
      <c r="H12" s="1" t="s">
        <v>8308</v>
      </c>
      <c r="I12" s="1" t="s">
        <v>9860</v>
      </c>
      <c r="J12" s="1"/>
      <c r="K12" s="1" t="s">
        <v>11507</v>
      </c>
      <c r="L12" s="1" t="s">
        <v>10</v>
      </c>
      <c r="M12" s="1" t="s">
        <v>11517</v>
      </c>
      <c r="N12" s="1" t="s">
        <v>13179</v>
      </c>
      <c r="O12" s="1" t="s">
        <v>10</v>
      </c>
      <c r="P12" s="1" t="s">
        <v>13181</v>
      </c>
      <c r="Q12" s="1" t="s">
        <v>13181</v>
      </c>
      <c r="R12" s="1" t="s">
        <v>14136</v>
      </c>
      <c r="S12" s="1" t="s">
        <v>10</v>
      </c>
      <c r="T12" s="1"/>
      <c r="U12" s="1"/>
      <c r="V12" s="1" t="s">
        <v>14146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6689</v>
      </c>
      <c r="H13" s="1" t="s">
        <v>8309</v>
      </c>
      <c r="I13" s="1" t="s">
        <v>9861</v>
      </c>
      <c r="J13" s="1"/>
      <c r="K13" s="1" t="s">
        <v>11507</v>
      </c>
      <c r="L13" s="1" t="s">
        <v>11</v>
      </c>
      <c r="M13" s="1" t="s">
        <v>11518</v>
      </c>
      <c r="N13" s="1" t="s">
        <v>13179</v>
      </c>
      <c r="O13" s="1" t="s">
        <v>11</v>
      </c>
      <c r="P13" s="1" t="s">
        <v>13181</v>
      </c>
      <c r="Q13" s="1" t="s">
        <v>13181</v>
      </c>
      <c r="R13" s="1" t="s">
        <v>14136</v>
      </c>
      <c r="S13" s="1" t="s">
        <v>11</v>
      </c>
      <c r="T13" s="1"/>
      <c r="U13" s="1"/>
      <c r="V13" s="1" t="s">
        <v>14146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6690</v>
      </c>
      <c r="H14" s="1" t="s">
        <v>8310</v>
      </c>
      <c r="I14" s="1" t="s">
        <v>9862</v>
      </c>
      <c r="J14" s="1"/>
      <c r="K14" s="1" t="s">
        <v>11507</v>
      </c>
      <c r="L14" s="1" t="s">
        <v>12</v>
      </c>
      <c r="M14" s="1" t="s">
        <v>11519</v>
      </c>
      <c r="N14" s="1" t="s">
        <v>13179</v>
      </c>
      <c r="O14" s="1" t="s">
        <v>12</v>
      </c>
      <c r="P14" s="1" t="s">
        <v>13181</v>
      </c>
      <c r="Q14" s="1" t="s">
        <v>13181</v>
      </c>
      <c r="R14" s="1" t="s">
        <v>14136</v>
      </c>
      <c r="S14" s="1" t="s">
        <v>12</v>
      </c>
      <c r="T14" s="1"/>
      <c r="U14" s="1"/>
      <c r="V14" s="1" t="s">
        <v>14146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6691</v>
      </c>
      <c r="H15" s="1" t="s">
        <v>8311</v>
      </c>
      <c r="I15" s="1" t="s">
        <v>9863</v>
      </c>
      <c r="J15" s="1"/>
      <c r="K15" s="1" t="s">
        <v>11507</v>
      </c>
      <c r="L15" s="1" t="s">
        <v>13</v>
      </c>
      <c r="M15" s="1" t="s">
        <v>11520</v>
      </c>
      <c r="N15" s="1" t="s">
        <v>13179</v>
      </c>
      <c r="O15" s="1" t="s">
        <v>13</v>
      </c>
      <c r="P15" s="1" t="s">
        <v>13181</v>
      </c>
      <c r="Q15" s="1" t="s">
        <v>13181</v>
      </c>
      <c r="R15" s="1" t="s">
        <v>14136</v>
      </c>
      <c r="S15" s="1" t="s">
        <v>13</v>
      </c>
      <c r="T15" s="1"/>
      <c r="U15" s="1"/>
      <c r="V15" s="1" t="s">
        <v>14146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6692</v>
      </c>
      <c r="H16" s="1" t="s">
        <v>8312</v>
      </c>
      <c r="I16" s="1" t="s">
        <v>9864</v>
      </c>
      <c r="J16" s="1"/>
      <c r="K16" s="1" t="s">
        <v>11507</v>
      </c>
      <c r="L16" s="1" t="s">
        <v>14</v>
      </c>
      <c r="M16" s="1" t="s">
        <v>11521</v>
      </c>
      <c r="N16" s="1" t="s">
        <v>13179</v>
      </c>
      <c r="O16" s="1" t="s">
        <v>14</v>
      </c>
      <c r="P16" s="1" t="s">
        <v>13181</v>
      </c>
      <c r="Q16" s="1" t="s">
        <v>13181</v>
      </c>
      <c r="R16" s="1" t="s">
        <v>14136</v>
      </c>
      <c r="S16" s="1" t="s">
        <v>14</v>
      </c>
      <c r="T16" s="1"/>
      <c r="U16" s="1"/>
      <c r="V16" s="1" t="s">
        <v>14146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6693</v>
      </c>
      <c r="H17" s="1" t="s">
        <v>8313</v>
      </c>
      <c r="I17" s="1" t="s">
        <v>9865</v>
      </c>
      <c r="J17" s="1"/>
      <c r="K17" s="1" t="s">
        <v>11507</v>
      </c>
      <c r="L17" s="1" t="s">
        <v>15</v>
      </c>
      <c r="M17" s="1" t="s">
        <v>11522</v>
      </c>
      <c r="N17" s="1" t="s">
        <v>13179</v>
      </c>
      <c r="O17" s="1" t="s">
        <v>15</v>
      </c>
      <c r="P17" s="1" t="s">
        <v>13181</v>
      </c>
      <c r="Q17" s="1" t="s">
        <v>13181</v>
      </c>
      <c r="R17" s="1" t="s">
        <v>14136</v>
      </c>
      <c r="S17" s="1" t="s">
        <v>15</v>
      </c>
      <c r="T17" s="1"/>
      <c r="U17" s="1"/>
      <c r="V17" s="1" t="s">
        <v>14146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6694</v>
      </c>
      <c r="H18" s="1" t="s">
        <v>8314</v>
      </c>
      <c r="I18" s="1" t="s">
        <v>9866</v>
      </c>
      <c r="J18" s="1"/>
      <c r="K18" s="1" t="s">
        <v>11507</v>
      </c>
      <c r="L18" s="1" t="s">
        <v>16</v>
      </c>
      <c r="M18" s="1" t="s">
        <v>11523</v>
      </c>
      <c r="N18" s="1" t="s">
        <v>13179</v>
      </c>
      <c r="O18" s="1" t="s">
        <v>16</v>
      </c>
      <c r="P18" s="1" t="s">
        <v>13181</v>
      </c>
      <c r="Q18" s="1" t="s">
        <v>13181</v>
      </c>
      <c r="R18" s="1" t="s">
        <v>14136</v>
      </c>
      <c r="S18" s="1" t="s">
        <v>16</v>
      </c>
      <c r="T18" s="1"/>
      <c r="U18" s="1"/>
      <c r="V18" s="1" t="s">
        <v>14146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6695</v>
      </c>
      <c r="H19" s="1" t="s">
        <v>8304</v>
      </c>
      <c r="I19" s="1" t="s">
        <v>9867</v>
      </c>
      <c r="J19" s="1"/>
      <c r="K19" s="1" t="s">
        <v>11507</v>
      </c>
      <c r="L19" s="1" t="s">
        <v>17</v>
      </c>
      <c r="M19" s="1" t="s">
        <v>11524</v>
      </c>
      <c r="N19" s="1" t="s">
        <v>13179</v>
      </c>
      <c r="O19" s="1" t="s">
        <v>17</v>
      </c>
      <c r="P19" s="1" t="s">
        <v>13181</v>
      </c>
      <c r="Q19" s="1" t="s">
        <v>13181</v>
      </c>
      <c r="R19" s="1" t="s">
        <v>14136</v>
      </c>
      <c r="S19" s="1" t="s">
        <v>17</v>
      </c>
      <c r="T19" s="1"/>
      <c r="U19" s="1"/>
      <c r="V19" s="1" t="s">
        <v>14146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6696</v>
      </c>
      <c r="H20" s="1" t="s">
        <v>8315</v>
      </c>
      <c r="I20" s="1" t="s">
        <v>9868</v>
      </c>
      <c r="J20" s="1"/>
      <c r="K20" s="1" t="s">
        <v>11507</v>
      </c>
      <c r="L20" s="1" t="s">
        <v>18</v>
      </c>
      <c r="M20" s="1" t="s">
        <v>11525</v>
      </c>
      <c r="N20" s="1" t="s">
        <v>13179</v>
      </c>
      <c r="O20" s="1" t="s">
        <v>18</v>
      </c>
      <c r="P20" s="1" t="s">
        <v>13181</v>
      </c>
      <c r="Q20" s="1" t="s">
        <v>13181</v>
      </c>
      <c r="R20" s="1" t="s">
        <v>14136</v>
      </c>
      <c r="S20" s="1" t="s">
        <v>18</v>
      </c>
      <c r="T20" s="1"/>
      <c r="U20" s="1"/>
      <c r="V20" s="1" t="s">
        <v>14146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6697</v>
      </c>
      <c r="H21" s="1" t="s">
        <v>8316</v>
      </c>
      <c r="I21" s="1" t="s">
        <v>9869</v>
      </c>
      <c r="J21" s="1"/>
      <c r="K21" s="1" t="s">
        <v>11507</v>
      </c>
      <c r="L21" s="1" t="s">
        <v>19</v>
      </c>
      <c r="M21" s="1" t="s">
        <v>11526</v>
      </c>
      <c r="N21" s="1" t="s">
        <v>13179</v>
      </c>
      <c r="O21" s="1" t="s">
        <v>19</v>
      </c>
      <c r="P21" s="1" t="s">
        <v>13181</v>
      </c>
      <c r="Q21" s="1" t="s">
        <v>13181</v>
      </c>
      <c r="R21" s="1" t="s">
        <v>14136</v>
      </c>
      <c r="S21" s="1" t="s">
        <v>19</v>
      </c>
      <c r="T21" s="1"/>
      <c r="U21" s="1"/>
      <c r="V21" s="1" t="s">
        <v>14146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6698</v>
      </c>
      <c r="H22" s="1" t="s">
        <v>8317</v>
      </c>
      <c r="I22" s="1" t="s">
        <v>9870</v>
      </c>
      <c r="J22" s="1"/>
      <c r="K22" s="1" t="s">
        <v>11507</v>
      </c>
      <c r="L22" s="1" t="s">
        <v>20</v>
      </c>
      <c r="M22" s="1" t="s">
        <v>11527</v>
      </c>
      <c r="N22" s="1" t="s">
        <v>13179</v>
      </c>
      <c r="O22" s="1" t="s">
        <v>20</v>
      </c>
      <c r="P22" s="1" t="s">
        <v>13181</v>
      </c>
      <c r="Q22" s="1" t="s">
        <v>13181</v>
      </c>
      <c r="R22" s="1" t="s">
        <v>14136</v>
      </c>
      <c r="S22" s="1" t="s">
        <v>20</v>
      </c>
      <c r="T22" s="1"/>
      <c r="U22" s="1"/>
      <c r="V22" s="1" t="s">
        <v>14146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6699</v>
      </c>
      <c r="H23" s="1" t="s">
        <v>8318</v>
      </c>
      <c r="I23" s="1" t="s">
        <v>9871</v>
      </c>
      <c r="J23" s="1"/>
      <c r="K23" s="1" t="s">
        <v>11507</v>
      </c>
      <c r="L23" s="1" t="s">
        <v>21</v>
      </c>
      <c r="M23" s="1" t="s">
        <v>11528</v>
      </c>
      <c r="N23" s="1" t="s">
        <v>13179</v>
      </c>
      <c r="O23" s="1" t="s">
        <v>21</v>
      </c>
      <c r="P23" s="1" t="s">
        <v>13181</v>
      </c>
      <c r="Q23" s="1" t="s">
        <v>13181</v>
      </c>
      <c r="R23" s="1" t="s">
        <v>14136</v>
      </c>
      <c r="S23" s="1" t="s">
        <v>21</v>
      </c>
      <c r="T23" s="1"/>
      <c r="U23" s="1"/>
      <c r="V23" s="1" t="s">
        <v>14146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6700</v>
      </c>
      <c r="H24" s="1" t="s">
        <v>8319</v>
      </c>
      <c r="I24" s="1" t="s">
        <v>9872</v>
      </c>
      <c r="J24" s="1"/>
      <c r="K24" s="1" t="s">
        <v>11507</v>
      </c>
      <c r="L24" s="1" t="s">
        <v>22</v>
      </c>
      <c r="M24" s="1" t="s">
        <v>11529</v>
      </c>
      <c r="N24" s="1" t="s">
        <v>13179</v>
      </c>
      <c r="O24" s="1" t="s">
        <v>22</v>
      </c>
      <c r="P24" s="1" t="s">
        <v>13181</v>
      </c>
      <c r="Q24" s="1" t="s">
        <v>13181</v>
      </c>
      <c r="R24" s="1" t="s">
        <v>14136</v>
      </c>
      <c r="S24" s="1" t="s">
        <v>22</v>
      </c>
      <c r="T24" s="1"/>
      <c r="U24" s="1"/>
      <c r="V24" s="1" t="s">
        <v>14146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6701</v>
      </c>
      <c r="H25" s="1" t="s">
        <v>8320</v>
      </c>
      <c r="I25" s="1" t="s">
        <v>9873</v>
      </c>
      <c r="J25" s="1"/>
      <c r="K25" s="1" t="s">
        <v>11507</v>
      </c>
      <c r="L25" s="1" t="s">
        <v>23</v>
      </c>
      <c r="M25" s="1" t="s">
        <v>11530</v>
      </c>
      <c r="N25" s="1" t="s">
        <v>13179</v>
      </c>
      <c r="O25" s="1" t="s">
        <v>23</v>
      </c>
      <c r="P25" s="1" t="s">
        <v>13181</v>
      </c>
      <c r="Q25" s="1" t="s">
        <v>13181</v>
      </c>
      <c r="R25" s="1" t="s">
        <v>14136</v>
      </c>
      <c r="S25" s="1" t="s">
        <v>23</v>
      </c>
      <c r="T25" s="1"/>
      <c r="U25" s="1"/>
      <c r="V25" s="1" t="s">
        <v>14146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6702</v>
      </c>
      <c r="H26" s="1" t="s">
        <v>8321</v>
      </c>
      <c r="I26" s="1" t="s">
        <v>9874</v>
      </c>
      <c r="J26" s="1"/>
      <c r="K26" s="1" t="s">
        <v>11507</v>
      </c>
      <c r="L26" s="1" t="s">
        <v>24</v>
      </c>
      <c r="M26" s="1" t="s">
        <v>11531</v>
      </c>
      <c r="N26" s="1" t="s">
        <v>13179</v>
      </c>
      <c r="O26" s="1" t="s">
        <v>24</v>
      </c>
      <c r="P26" s="1" t="s">
        <v>13181</v>
      </c>
      <c r="Q26" s="1" t="s">
        <v>13181</v>
      </c>
      <c r="R26" s="1" t="s">
        <v>14136</v>
      </c>
      <c r="S26" s="1" t="s">
        <v>24</v>
      </c>
      <c r="T26" s="1"/>
      <c r="U26" s="1"/>
      <c r="V26" s="1" t="s">
        <v>14146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6703</v>
      </c>
      <c r="H27" s="1" t="s">
        <v>8322</v>
      </c>
      <c r="I27" s="1" t="s">
        <v>9875</v>
      </c>
      <c r="J27" s="1"/>
      <c r="K27" s="1" t="s">
        <v>11507</v>
      </c>
      <c r="L27" s="1" t="s">
        <v>25</v>
      </c>
      <c r="M27" s="1" t="s">
        <v>11532</v>
      </c>
      <c r="N27" s="1" t="s">
        <v>13179</v>
      </c>
      <c r="O27" s="1" t="s">
        <v>25</v>
      </c>
      <c r="P27" s="1" t="s">
        <v>13181</v>
      </c>
      <c r="Q27" s="1" t="s">
        <v>13181</v>
      </c>
      <c r="R27" s="1" t="s">
        <v>14136</v>
      </c>
      <c r="S27" s="1" t="s">
        <v>25</v>
      </c>
      <c r="T27" s="1"/>
      <c r="U27" s="1"/>
      <c r="V27" s="1" t="s">
        <v>14146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6704</v>
      </c>
      <c r="H28" s="1" t="s">
        <v>8323</v>
      </c>
      <c r="I28" s="1" t="s">
        <v>9876</v>
      </c>
      <c r="J28" s="1"/>
      <c r="K28" s="1" t="s">
        <v>11507</v>
      </c>
      <c r="L28" s="1" t="s">
        <v>26</v>
      </c>
      <c r="M28" s="1" t="s">
        <v>11533</v>
      </c>
      <c r="N28" s="1" t="s">
        <v>13179</v>
      </c>
      <c r="O28" s="1" t="s">
        <v>26</v>
      </c>
      <c r="P28" s="1" t="s">
        <v>13181</v>
      </c>
      <c r="Q28" s="1" t="s">
        <v>13181</v>
      </c>
      <c r="R28" s="1" t="s">
        <v>14136</v>
      </c>
      <c r="S28" s="1" t="s">
        <v>26</v>
      </c>
      <c r="T28" s="1"/>
      <c r="U28" s="1"/>
      <c r="V28" s="1" t="s">
        <v>14146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6705</v>
      </c>
      <c r="H29" s="1" t="s">
        <v>8324</v>
      </c>
      <c r="I29" s="1" t="s">
        <v>9877</v>
      </c>
      <c r="J29" s="1"/>
      <c r="K29" s="1" t="s">
        <v>11507</v>
      </c>
      <c r="L29" s="1" t="s">
        <v>27</v>
      </c>
      <c r="M29" s="1" t="s">
        <v>11534</v>
      </c>
      <c r="N29" s="1" t="s">
        <v>13179</v>
      </c>
      <c r="O29" s="1" t="s">
        <v>27</v>
      </c>
      <c r="P29" s="1" t="s">
        <v>13181</v>
      </c>
      <c r="Q29" s="1" t="s">
        <v>13181</v>
      </c>
      <c r="R29" s="1" t="s">
        <v>14136</v>
      </c>
      <c r="S29" s="1" t="s">
        <v>27</v>
      </c>
      <c r="T29" s="1"/>
      <c r="U29" s="1"/>
      <c r="V29" s="1" t="s">
        <v>14146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6706</v>
      </c>
      <c r="H30" s="1" t="s">
        <v>8325</v>
      </c>
      <c r="I30" s="1" t="s">
        <v>9878</v>
      </c>
      <c r="J30" s="1"/>
      <c r="K30" s="1" t="s">
        <v>11507</v>
      </c>
      <c r="L30" s="1" t="s">
        <v>28</v>
      </c>
      <c r="M30" s="1" t="s">
        <v>11535</v>
      </c>
      <c r="N30" s="1" t="s">
        <v>13179</v>
      </c>
      <c r="O30" s="1" t="s">
        <v>28</v>
      </c>
      <c r="P30" s="1" t="s">
        <v>13181</v>
      </c>
      <c r="Q30" s="1" t="s">
        <v>13181</v>
      </c>
      <c r="R30" s="1" t="s">
        <v>14136</v>
      </c>
      <c r="S30" s="1" t="s">
        <v>28</v>
      </c>
      <c r="T30" s="1"/>
      <c r="U30" s="1"/>
      <c r="V30" s="1" t="s">
        <v>14146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6707</v>
      </c>
      <c r="H31" s="1" t="s">
        <v>8326</v>
      </c>
      <c r="I31" s="1" t="s">
        <v>9879</v>
      </c>
      <c r="J31" s="1"/>
      <c r="K31" s="1" t="s">
        <v>11507</v>
      </c>
      <c r="L31" s="1" t="s">
        <v>29</v>
      </c>
      <c r="M31" s="1" t="s">
        <v>11536</v>
      </c>
      <c r="N31" s="1" t="s">
        <v>13179</v>
      </c>
      <c r="O31" s="1" t="s">
        <v>29</v>
      </c>
      <c r="P31" s="1" t="s">
        <v>13181</v>
      </c>
      <c r="Q31" s="1" t="s">
        <v>13181</v>
      </c>
      <c r="R31" s="1" t="s">
        <v>14136</v>
      </c>
      <c r="S31" s="1" t="s">
        <v>29</v>
      </c>
      <c r="T31" s="1"/>
      <c r="U31" s="1"/>
      <c r="V31" s="1" t="s">
        <v>14146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6708</v>
      </c>
      <c r="H32" s="1" t="s">
        <v>8327</v>
      </c>
      <c r="I32" s="1" t="s">
        <v>9880</v>
      </c>
      <c r="J32" s="1"/>
      <c r="K32" s="1" t="s">
        <v>11507</v>
      </c>
      <c r="L32" s="1" t="s">
        <v>30</v>
      </c>
      <c r="M32" s="1" t="s">
        <v>11537</v>
      </c>
      <c r="N32" s="1" t="s">
        <v>13179</v>
      </c>
      <c r="O32" s="1" t="s">
        <v>30</v>
      </c>
      <c r="P32" s="1" t="s">
        <v>13181</v>
      </c>
      <c r="Q32" s="1" t="s">
        <v>13181</v>
      </c>
      <c r="R32" s="1" t="s">
        <v>14136</v>
      </c>
      <c r="S32" s="1" t="s">
        <v>30</v>
      </c>
      <c r="T32" s="1"/>
      <c r="U32" s="1"/>
      <c r="V32" s="1" t="s">
        <v>14146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6709</v>
      </c>
      <c r="H33" s="1" t="s">
        <v>8322</v>
      </c>
      <c r="I33" s="1" t="s">
        <v>9881</v>
      </c>
      <c r="J33" s="1"/>
      <c r="K33" s="1" t="s">
        <v>11507</v>
      </c>
      <c r="L33" s="1" t="s">
        <v>31</v>
      </c>
      <c r="M33" s="1" t="s">
        <v>11538</v>
      </c>
      <c r="N33" s="1" t="s">
        <v>13179</v>
      </c>
      <c r="O33" s="1" t="s">
        <v>31</v>
      </c>
      <c r="P33" s="1" t="s">
        <v>13181</v>
      </c>
      <c r="Q33" s="1" t="s">
        <v>13181</v>
      </c>
      <c r="R33" s="1" t="s">
        <v>14136</v>
      </c>
      <c r="S33" s="1" t="s">
        <v>31</v>
      </c>
      <c r="T33" s="1"/>
      <c r="U33" s="1"/>
      <c r="V33" s="1" t="s">
        <v>14146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6710</v>
      </c>
      <c r="H34" s="1" t="s">
        <v>8328</v>
      </c>
      <c r="I34" s="1" t="s">
        <v>9882</v>
      </c>
      <c r="J34" s="1"/>
      <c r="K34" s="1" t="s">
        <v>11507</v>
      </c>
      <c r="L34" s="1" t="s">
        <v>32</v>
      </c>
      <c r="M34" s="1" t="s">
        <v>11539</v>
      </c>
      <c r="N34" s="1" t="s">
        <v>13179</v>
      </c>
      <c r="O34" s="1" t="s">
        <v>32</v>
      </c>
      <c r="P34" s="1" t="s">
        <v>13181</v>
      </c>
      <c r="Q34" s="1" t="s">
        <v>13181</v>
      </c>
      <c r="R34" s="1" t="s">
        <v>14136</v>
      </c>
      <c r="S34" s="1" t="s">
        <v>32</v>
      </c>
      <c r="T34" s="1"/>
      <c r="U34" s="1"/>
      <c r="V34" s="1" t="s">
        <v>14146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6711</v>
      </c>
      <c r="H35" s="1" t="s">
        <v>8329</v>
      </c>
      <c r="I35" s="1" t="s">
        <v>9883</v>
      </c>
      <c r="J35" s="1"/>
      <c r="K35" s="1" t="s">
        <v>11507</v>
      </c>
      <c r="L35" s="1" t="s">
        <v>33</v>
      </c>
      <c r="M35" s="1" t="s">
        <v>11540</v>
      </c>
      <c r="N35" s="1" t="s">
        <v>13179</v>
      </c>
      <c r="O35" s="1" t="s">
        <v>33</v>
      </c>
      <c r="P35" s="1" t="s">
        <v>13181</v>
      </c>
      <c r="Q35" s="1" t="s">
        <v>13181</v>
      </c>
      <c r="R35" s="1" t="s">
        <v>14136</v>
      </c>
      <c r="S35" s="1" t="s">
        <v>33</v>
      </c>
      <c r="T35" s="1"/>
      <c r="U35" s="1"/>
      <c r="V35" s="1" t="s">
        <v>14146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6712</v>
      </c>
      <c r="H36" s="1" t="s">
        <v>8330</v>
      </c>
      <c r="I36" s="1" t="s">
        <v>9884</v>
      </c>
      <c r="J36" s="1"/>
      <c r="K36" s="1" t="s">
        <v>11507</v>
      </c>
      <c r="L36" s="1" t="s">
        <v>34</v>
      </c>
      <c r="M36" s="1" t="s">
        <v>11541</v>
      </c>
      <c r="N36" s="1" t="s">
        <v>13179</v>
      </c>
      <c r="O36" s="1" t="s">
        <v>34</v>
      </c>
      <c r="P36" s="1" t="s">
        <v>13181</v>
      </c>
      <c r="Q36" s="1" t="s">
        <v>13181</v>
      </c>
      <c r="R36" s="1" t="s">
        <v>14136</v>
      </c>
      <c r="S36" s="1" t="s">
        <v>34</v>
      </c>
      <c r="T36" s="1"/>
      <c r="U36" s="1"/>
      <c r="V36" s="1" t="s">
        <v>14146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6713</v>
      </c>
      <c r="H37" s="1" t="s">
        <v>8329</v>
      </c>
      <c r="I37" s="1" t="s">
        <v>9885</v>
      </c>
      <c r="J37" s="1"/>
      <c r="K37" s="1" t="s">
        <v>11507</v>
      </c>
      <c r="L37" s="1" t="s">
        <v>35</v>
      </c>
      <c r="M37" s="1" t="s">
        <v>11542</v>
      </c>
      <c r="N37" s="1" t="s">
        <v>13179</v>
      </c>
      <c r="O37" s="1" t="s">
        <v>35</v>
      </c>
      <c r="P37" s="1" t="s">
        <v>13181</v>
      </c>
      <c r="Q37" s="1" t="s">
        <v>13181</v>
      </c>
      <c r="R37" s="1" t="s">
        <v>14136</v>
      </c>
      <c r="S37" s="1" t="s">
        <v>35</v>
      </c>
      <c r="T37" s="1"/>
      <c r="U37" s="1"/>
      <c r="V37" s="1" t="s">
        <v>14146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6714</v>
      </c>
      <c r="H38" s="1" t="s">
        <v>8331</v>
      </c>
      <c r="I38" s="1" t="s">
        <v>9886</v>
      </c>
      <c r="J38" s="1"/>
      <c r="K38" s="1" t="s">
        <v>11507</v>
      </c>
      <c r="L38" s="1" t="s">
        <v>36</v>
      </c>
      <c r="M38" s="1" t="s">
        <v>11543</v>
      </c>
      <c r="N38" s="1" t="s">
        <v>13179</v>
      </c>
      <c r="O38" s="1" t="s">
        <v>36</v>
      </c>
      <c r="P38" s="1" t="s">
        <v>13181</v>
      </c>
      <c r="Q38" s="1" t="s">
        <v>13181</v>
      </c>
      <c r="R38" s="1" t="s">
        <v>14136</v>
      </c>
      <c r="S38" s="1" t="s">
        <v>36</v>
      </c>
      <c r="T38" s="1"/>
      <c r="U38" s="1"/>
      <c r="V38" s="1" t="s">
        <v>14146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6715</v>
      </c>
      <c r="H39" s="1" t="s">
        <v>8332</v>
      </c>
      <c r="I39" s="1" t="s">
        <v>9887</v>
      </c>
      <c r="J39" s="1"/>
      <c r="K39" s="1" t="s">
        <v>11507</v>
      </c>
      <c r="L39" s="1" t="s">
        <v>37</v>
      </c>
      <c r="M39" s="1" t="s">
        <v>11544</v>
      </c>
      <c r="N39" s="1" t="s">
        <v>13179</v>
      </c>
      <c r="O39" s="1" t="s">
        <v>37</v>
      </c>
      <c r="P39" s="1" t="s">
        <v>13181</v>
      </c>
      <c r="Q39" s="1" t="s">
        <v>13181</v>
      </c>
      <c r="R39" s="1" t="s">
        <v>14136</v>
      </c>
      <c r="S39" s="1" t="s">
        <v>37</v>
      </c>
      <c r="T39" s="1"/>
      <c r="U39" s="1"/>
      <c r="V39" s="1" t="s">
        <v>14146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3425</v>
      </c>
      <c r="H40" s="1" t="s">
        <v>8333</v>
      </c>
      <c r="I40" s="1" t="s">
        <v>9888</v>
      </c>
      <c r="J40" s="1"/>
      <c r="K40" s="1" t="s">
        <v>11507</v>
      </c>
      <c r="L40" s="1" t="s">
        <v>38</v>
      </c>
      <c r="M40" s="1" t="s">
        <v>11545</v>
      </c>
      <c r="N40" s="1" t="s">
        <v>13179</v>
      </c>
      <c r="O40" s="1" t="s">
        <v>38</v>
      </c>
      <c r="P40" s="1" t="s">
        <v>13181</v>
      </c>
      <c r="Q40" s="1" t="s">
        <v>13181</v>
      </c>
      <c r="R40" s="1" t="s">
        <v>14136</v>
      </c>
      <c r="S40" s="1" t="s">
        <v>38</v>
      </c>
      <c r="T40" s="1"/>
      <c r="U40" s="1"/>
      <c r="V40" s="1" t="s">
        <v>14146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6716</v>
      </c>
      <c r="H41" s="1" t="s">
        <v>8334</v>
      </c>
      <c r="I41" s="1" t="s">
        <v>9889</v>
      </c>
      <c r="J41" s="1"/>
      <c r="K41" s="1" t="s">
        <v>11507</v>
      </c>
      <c r="L41" s="1" t="s">
        <v>39</v>
      </c>
      <c r="M41" s="1" t="s">
        <v>11546</v>
      </c>
      <c r="N41" s="1" t="s">
        <v>13179</v>
      </c>
      <c r="O41" s="1" t="s">
        <v>39</v>
      </c>
      <c r="P41" s="1" t="s">
        <v>13181</v>
      </c>
      <c r="Q41" s="1" t="s">
        <v>13181</v>
      </c>
      <c r="R41" s="1" t="s">
        <v>14136</v>
      </c>
      <c r="S41" s="1" t="s">
        <v>39</v>
      </c>
      <c r="T41" s="1"/>
      <c r="U41" s="1"/>
      <c r="V41" s="1" t="s">
        <v>14146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6717</v>
      </c>
      <c r="H42" s="1" t="s">
        <v>8335</v>
      </c>
      <c r="I42" s="1" t="s">
        <v>9890</v>
      </c>
      <c r="J42" s="1"/>
      <c r="K42" s="1" t="s">
        <v>11507</v>
      </c>
      <c r="L42" s="1" t="s">
        <v>40</v>
      </c>
      <c r="M42" s="1" t="s">
        <v>11547</v>
      </c>
      <c r="N42" s="1" t="s">
        <v>13179</v>
      </c>
      <c r="O42" s="1" t="s">
        <v>40</v>
      </c>
      <c r="P42" s="1" t="s">
        <v>13181</v>
      </c>
      <c r="Q42" s="1" t="s">
        <v>13181</v>
      </c>
      <c r="R42" s="1" t="s">
        <v>14136</v>
      </c>
      <c r="S42" s="1" t="s">
        <v>40</v>
      </c>
      <c r="T42" s="1"/>
      <c r="U42" s="1"/>
      <c r="V42" s="1" t="s">
        <v>14146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6718</v>
      </c>
      <c r="H43" s="1" t="s">
        <v>8336</v>
      </c>
      <c r="I43" s="1" t="s">
        <v>9891</v>
      </c>
      <c r="J43" s="1"/>
      <c r="K43" s="1" t="s">
        <v>11507</v>
      </c>
      <c r="L43" s="1" t="s">
        <v>41</v>
      </c>
      <c r="M43" s="1" t="s">
        <v>11548</v>
      </c>
      <c r="N43" s="1" t="s">
        <v>13179</v>
      </c>
      <c r="O43" s="1" t="s">
        <v>41</v>
      </c>
      <c r="P43" s="1" t="s">
        <v>13181</v>
      </c>
      <c r="Q43" s="1" t="s">
        <v>13181</v>
      </c>
      <c r="R43" s="1" t="s">
        <v>14136</v>
      </c>
      <c r="S43" s="1" t="s">
        <v>41</v>
      </c>
      <c r="T43" s="1"/>
      <c r="U43" s="1"/>
      <c r="V43" s="1" t="s">
        <v>14146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6719</v>
      </c>
      <c r="H44" s="1" t="s">
        <v>8337</v>
      </c>
      <c r="I44" s="1" t="s">
        <v>9892</v>
      </c>
      <c r="J44" s="1"/>
      <c r="K44" s="1" t="s">
        <v>11507</v>
      </c>
      <c r="L44" s="1" t="s">
        <v>42</v>
      </c>
      <c r="M44" s="1" t="s">
        <v>11549</v>
      </c>
      <c r="N44" s="1" t="s">
        <v>13179</v>
      </c>
      <c r="O44" s="1" t="s">
        <v>42</v>
      </c>
      <c r="P44" s="1" t="s">
        <v>13181</v>
      </c>
      <c r="Q44" s="1" t="s">
        <v>13181</v>
      </c>
      <c r="R44" s="1" t="s">
        <v>14136</v>
      </c>
      <c r="S44" s="1" t="s">
        <v>42</v>
      </c>
      <c r="T44" s="1"/>
      <c r="U44" s="1"/>
      <c r="V44" s="1" t="s">
        <v>14146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6720</v>
      </c>
      <c r="H45" s="1" t="s">
        <v>8338</v>
      </c>
      <c r="I45" s="1" t="s">
        <v>9893</v>
      </c>
      <c r="J45" s="1"/>
      <c r="K45" s="1" t="s">
        <v>11507</v>
      </c>
      <c r="L45" s="1" t="s">
        <v>43</v>
      </c>
      <c r="M45" s="1" t="s">
        <v>11550</v>
      </c>
      <c r="N45" s="1" t="s">
        <v>13179</v>
      </c>
      <c r="O45" s="1" t="s">
        <v>43</v>
      </c>
      <c r="P45" s="1" t="s">
        <v>13181</v>
      </c>
      <c r="Q45" s="1" t="s">
        <v>13181</v>
      </c>
      <c r="R45" s="1" t="s">
        <v>14136</v>
      </c>
      <c r="S45" s="1" t="s">
        <v>43</v>
      </c>
      <c r="T45" s="1"/>
      <c r="U45" s="1"/>
      <c r="V45" s="1" t="s">
        <v>14146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6721</v>
      </c>
      <c r="H46" s="1" t="s">
        <v>8339</v>
      </c>
      <c r="I46" s="1" t="s">
        <v>9894</v>
      </c>
      <c r="J46" s="1"/>
      <c r="K46" s="1" t="s">
        <v>11507</v>
      </c>
      <c r="L46" s="1" t="s">
        <v>44</v>
      </c>
      <c r="M46" s="1" t="s">
        <v>11551</v>
      </c>
      <c r="N46" s="1" t="s">
        <v>13179</v>
      </c>
      <c r="O46" s="1" t="s">
        <v>44</v>
      </c>
      <c r="P46" s="1" t="s">
        <v>13181</v>
      </c>
      <c r="Q46" s="1" t="s">
        <v>13181</v>
      </c>
      <c r="R46" s="1" t="s">
        <v>14136</v>
      </c>
      <c r="S46" s="1" t="s">
        <v>44</v>
      </c>
      <c r="T46" s="1"/>
      <c r="U46" s="1"/>
      <c r="V46" s="1" t="s">
        <v>14146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6722</v>
      </c>
      <c r="H47" s="1" t="s">
        <v>8340</v>
      </c>
      <c r="I47" s="1" t="s">
        <v>9895</v>
      </c>
      <c r="J47" s="1"/>
      <c r="K47" s="1" t="s">
        <v>11507</v>
      </c>
      <c r="L47" s="1" t="s">
        <v>45</v>
      </c>
      <c r="M47" s="1" t="s">
        <v>11552</v>
      </c>
      <c r="N47" s="1" t="s">
        <v>13179</v>
      </c>
      <c r="O47" s="1" t="s">
        <v>45</v>
      </c>
      <c r="P47" s="1" t="s">
        <v>13181</v>
      </c>
      <c r="Q47" s="1" t="s">
        <v>13181</v>
      </c>
      <c r="R47" s="1" t="s">
        <v>14136</v>
      </c>
      <c r="S47" s="1" t="s">
        <v>45</v>
      </c>
      <c r="T47" s="1"/>
      <c r="U47" s="1"/>
      <c r="V47" s="1" t="s">
        <v>14146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6723</v>
      </c>
      <c r="H48" s="1" t="s">
        <v>8341</v>
      </c>
      <c r="I48" s="1" t="s">
        <v>9896</v>
      </c>
      <c r="J48" s="1"/>
      <c r="K48" s="1" t="s">
        <v>11507</v>
      </c>
      <c r="L48" s="1" t="s">
        <v>46</v>
      </c>
      <c r="M48" s="1" t="s">
        <v>11553</v>
      </c>
      <c r="N48" s="1" t="s">
        <v>13179</v>
      </c>
      <c r="O48" s="1" t="s">
        <v>46</v>
      </c>
      <c r="P48" s="1" t="s">
        <v>13181</v>
      </c>
      <c r="Q48" s="1" t="s">
        <v>13181</v>
      </c>
      <c r="R48" s="1" t="s">
        <v>14136</v>
      </c>
      <c r="S48" s="1" t="s">
        <v>46</v>
      </c>
      <c r="T48" s="1"/>
      <c r="U48" s="1"/>
      <c r="V48" s="1" t="s">
        <v>14146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6724</v>
      </c>
      <c r="H49" s="1" t="s">
        <v>8342</v>
      </c>
      <c r="I49" s="1" t="s">
        <v>9897</v>
      </c>
      <c r="J49" s="1"/>
      <c r="K49" s="1" t="s">
        <v>11507</v>
      </c>
      <c r="L49" s="1" t="s">
        <v>47</v>
      </c>
      <c r="M49" s="1" t="s">
        <v>11554</v>
      </c>
      <c r="N49" s="1" t="s">
        <v>13179</v>
      </c>
      <c r="O49" s="1" t="s">
        <v>47</v>
      </c>
      <c r="P49" s="1" t="s">
        <v>13181</v>
      </c>
      <c r="Q49" s="1" t="s">
        <v>13181</v>
      </c>
      <c r="R49" s="1" t="s">
        <v>14136</v>
      </c>
      <c r="S49" s="1" t="s">
        <v>47</v>
      </c>
      <c r="T49" s="1"/>
      <c r="U49" s="1"/>
      <c r="V49" s="1" t="s">
        <v>14146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6725</v>
      </c>
      <c r="H50" s="1" t="s">
        <v>8343</v>
      </c>
      <c r="I50" s="1" t="s">
        <v>9898</v>
      </c>
      <c r="J50" s="1"/>
      <c r="K50" s="1" t="s">
        <v>11507</v>
      </c>
      <c r="L50" s="1" t="s">
        <v>48</v>
      </c>
      <c r="M50" s="1" t="s">
        <v>11555</v>
      </c>
      <c r="N50" s="1" t="s">
        <v>13179</v>
      </c>
      <c r="O50" s="1" t="s">
        <v>48</v>
      </c>
      <c r="P50" s="1" t="s">
        <v>13181</v>
      </c>
      <c r="Q50" s="1" t="s">
        <v>13181</v>
      </c>
      <c r="R50" s="1" t="s">
        <v>14136</v>
      </c>
      <c r="S50" s="1" t="s">
        <v>48</v>
      </c>
      <c r="T50" s="1"/>
      <c r="U50" s="1"/>
      <c r="V50" s="1" t="s">
        <v>14146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6726</v>
      </c>
      <c r="H51" s="1" t="s">
        <v>8344</v>
      </c>
      <c r="I51" s="1" t="s">
        <v>9899</v>
      </c>
      <c r="J51" s="1"/>
      <c r="K51" s="1" t="s">
        <v>11507</v>
      </c>
      <c r="L51" s="1" t="s">
        <v>49</v>
      </c>
      <c r="M51" s="1" t="s">
        <v>11556</v>
      </c>
      <c r="N51" s="1" t="s">
        <v>13179</v>
      </c>
      <c r="O51" s="1" t="s">
        <v>49</v>
      </c>
      <c r="P51" s="1" t="s">
        <v>13181</v>
      </c>
      <c r="Q51" s="1" t="s">
        <v>13181</v>
      </c>
      <c r="R51" s="1" t="s">
        <v>14136</v>
      </c>
      <c r="S51" s="1" t="s">
        <v>49</v>
      </c>
      <c r="T51" s="1"/>
      <c r="U51" s="1"/>
      <c r="V51" s="1" t="s">
        <v>14146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3437</v>
      </c>
      <c r="H52" s="1" t="s">
        <v>8345</v>
      </c>
      <c r="I52" s="1" t="s">
        <v>9900</v>
      </c>
      <c r="J52" s="1"/>
      <c r="K52" s="1" t="s">
        <v>11507</v>
      </c>
      <c r="L52" s="1" t="s">
        <v>50</v>
      </c>
      <c r="M52" s="1" t="s">
        <v>11557</v>
      </c>
      <c r="N52" s="1" t="s">
        <v>13179</v>
      </c>
      <c r="O52" s="1" t="s">
        <v>50</v>
      </c>
      <c r="P52" s="1" t="s">
        <v>13181</v>
      </c>
      <c r="Q52" s="1" t="s">
        <v>13181</v>
      </c>
      <c r="R52" s="1" t="s">
        <v>14136</v>
      </c>
      <c r="S52" s="1" t="s">
        <v>50</v>
      </c>
      <c r="T52" s="1"/>
      <c r="U52" s="1"/>
      <c r="V52" s="1" t="s">
        <v>14146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6727</v>
      </c>
      <c r="H53" s="1" t="s">
        <v>8346</v>
      </c>
      <c r="I53" s="1" t="s">
        <v>9901</v>
      </c>
      <c r="J53" s="1"/>
      <c r="K53" s="1" t="s">
        <v>11507</v>
      </c>
      <c r="L53" s="1" t="s">
        <v>51</v>
      </c>
      <c r="M53" s="1" t="s">
        <v>11558</v>
      </c>
      <c r="N53" s="1" t="s">
        <v>13179</v>
      </c>
      <c r="O53" s="1" t="s">
        <v>51</v>
      </c>
      <c r="P53" s="1" t="s">
        <v>13181</v>
      </c>
      <c r="Q53" s="1" t="s">
        <v>13181</v>
      </c>
      <c r="R53" s="1" t="s">
        <v>14136</v>
      </c>
      <c r="S53" s="1" t="s">
        <v>51</v>
      </c>
      <c r="T53" s="1"/>
      <c r="U53" s="1"/>
      <c r="V53" s="1" t="s">
        <v>14146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6728</v>
      </c>
      <c r="H54" s="1" t="s">
        <v>8347</v>
      </c>
      <c r="I54" s="1" t="s">
        <v>9902</v>
      </c>
      <c r="J54" s="1"/>
      <c r="K54" s="1" t="s">
        <v>11507</v>
      </c>
      <c r="L54" s="1" t="s">
        <v>52</v>
      </c>
      <c r="M54" s="1" t="s">
        <v>11559</v>
      </c>
      <c r="N54" s="1" t="s">
        <v>13179</v>
      </c>
      <c r="O54" s="1" t="s">
        <v>52</v>
      </c>
      <c r="P54" s="1" t="s">
        <v>13181</v>
      </c>
      <c r="Q54" s="1" t="s">
        <v>13181</v>
      </c>
      <c r="R54" s="1" t="s">
        <v>14136</v>
      </c>
      <c r="S54" s="1" t="s">
        <v>52</v>
      </c>
      <c r="T54" s="1"/>
      <c r="U54" s="1"/>
      <c r="V54" s="1" t="s">
        <v>14146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6729</v>
      </c>
      <c r="H55" s="1" t="s">
        <v>8348</v>
      </c>
      <c r="I55" s="1" t="s">
        <v>9903</v>
      </c>
      <c r="J55" s="1"/>
      <c r="K55" s="1" t="s">
        <v>11507</v>
      </c>
      <c r="L55" s="1" t="s">
        <v>53</v>
      </c>
      <c r="M55" s="1" t="s">
        <v>11560</v>
      </c>
      <c r="N55" s="1" t="s">
        <v>13179</v>
      </c>
      <c r="O55" s="1" t="s">
        <v>53</v>
      </c>
      <c r="P55" s="1" t="s">
        <v>13181</v>
      </c>
      <c r="Q55" s="1" t="s">
        <v>13181</v>
      </c>
      <c r="R55" s="1" t="s">
        <v>14136</v>
      </c>
      <c r="S55" s="1" t="s">
        <v>53</v>
      </c>
      <c r="T55" s="1"/>
      <c r="U55" s="1"/>
      <c r="V55" s="1" t="s">
        <v>14146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6730</v>
      </c>
      <c r="H56" s="1" t="s">
        <v>8349</v>
      </c>
      <c r="I56" s="1" t="s">
        <v>9904</v>
      </c>
      <c r="J56" s="1"/>
      <c r="K56" s="1" t="s">
        <v>11507</v>
      </c>
      <c r="L56" s="1" t="s">
        <v>54</v>
      </c>
      <c r="M56" s="1" t="s">
        <v>11561</v>
      </c>
      <c r="N56" s="1" t="s">
        <v>13179</v>
      </c>
      <c r="O56" s="1" t="s">
        <v>54</v>
      </c>
      <c r="P56" s="1" t="s">
        <v>13181</v>
      </c>
      <c r="Q56" s="1" t="s">
        <v>13181</v>
      </c>
      <c r="R56" s="1" t="s">
        <v>14136</v>
      </c>
      <c r="S56" s="1" t="s">
        <v>54</v>
      </c>
      <c r="T56" s="1"/>
      <c r="U56" s="1"/>
      <c r="V56" s="1" t="s">
        <v>14146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6731</v>
      </c>
      <c r="H57" s="1" t="s">
        <v>8350</v>
      </c>
      <c r="I57" s="1" t="s">
        <v>9905</v>
      </c>
      <c r="J57" s="1"/>
      <c r="K57" s="1" t="s">
        <v>11507</v>
      </c>
      <c r="L57" s="1" t="s">
        <v>55</v>
      </c>
      <c r="M57" s="1" t="s">
        <v>11562</v>
      </c>
      <c r="N57" s="1" t="s">
        <v>13179</v>
      </c>
      <c r="O57" s="1" t="s">
        <v>55</v>
      </c>
      <c r="P57" s="1" t="s">
        <v>13181</v>
      </c>
      <c r="Q57" s="1" t="s">
        <v>13181</v>
      </c>
      <c r="R57" s="1" t="s">
        <v>14136</v>
      </c>
      <c r="S57" s="1" t="s">
        <v>55</v>
      </c>
      <c r="T57" s="1"/>
      <c r="U57" s="1"/>
      <c r="V57" s="1" t="s">
        <v>14146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6732</v>
      </c>
      <c r="H58" s="1" t="s">
        <v>8351</v>
      </c>
      <c r="I58" s="1" t="s">
        <v>9906</v>
      </c>
      <c r="J58" s="1"/>
      <c r="K58" s="1" t="s">
        <v>11507</v>
      </c>
      <c r="L58" s="1" t="s">
        <v>56</v>
      </c>
      <c r="M58" s="1" t="s">
        <v>11563</v>
      </c>
      <c r="N58" s="1" t="s">
        <v>13179</v>
      </c>
      <c r="O58" s="1" t="s">
        <v>56</v>
      </c>
      <c r="P58" s="1" t="s">
        <v>13181</v>
      </c>
      <c r="Q58" s="1" t="s">
        <v>13181</v>
      </c>
      <c r="R58" s="1" t="s">
        <v>14136</v>
      </c>
      <c r="S58" s="1" t="s">
        <v>56</v>
      </c>
      <c r="T58" s="1"/>
      <c r="U58" s="1"/>
      <c r="V58" s="1" t="s">
        <v>14146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6733</v>
      </c>
      <c r="H59" s="1" t="s">
        <v>8352</v>
      </c>
      <c r="I59" s="1" t="s">
        <v>9907</v>
      </c>
      <c r="J59" s="1"/>
      <c r="K59" s="1" t="s">
        <v>11507</v>
      </c>
      <c r="L59" s="1" t="s">
        <v>57</v>
      </c>
      <c r="M59" s="1" t="s">
        <v>11564</v>
      </c>
      <c r="N59" s="1" t="s">
        <v>13179</v>
      </c>
      <c r="O59" s="1" t="s">
        <v>57</v>
      </c>
      <c r="P59" s="1" t="s">
        <v>13181</v>
      </c>
      <c r="Q59" s="1" t="s">
        <v>13181</v>
      </c>
      <c r="R59" s="1" t="s">
        <v>14136</v>
      </c>
      <c r="S59" s="1" t="s">
        <v>57</v>
      </c>
      <c r="T59" s="1"/>
      <c r="U59" s="1"/>
      <c r="V59" s="1" t="s">
        <v>14146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6734</v>
      </c>
      <c r="H60" s="1" t="s">
        <v>8353</v>
      </c>
      <c r="I60" s="1" t="s">
        <v>9908</v>
      </c>
      <c r="J60" s="1"/>
      <c r="K60" s="1" t="s">
        <v>11507</v>
      </c>
      <c r="L60" s="1" t="s">
        <v>58</v>
      </c>
      <c r="M60" s="1" t="s">
        <v>11565</v>
      </c>
      <c r="N60" s="1" t="s">
        <v>13179</v>
      </c>
      <c r="O60" s="1" t="s">
        <v>58</v>
      </c>
      <c r="P60" s="1" t="s">
        <v>13181</v>
      </c>
      <c r="Q60" s="1" t="s">
        <v>13181</v>
      </c>
      <c r="R60" s="1" t="s">
        <v>14136</v>
      </c>
      <c r="S60" s="1" t="s">
        <v>58</v>
      </c>
      <c r="T60" s="1"/>
      <c r="U60" s="1"/>
      <c r="V60" s="1" t="s">
        <v>14146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6735</v>
      </c>
      <c r="H61" s="1" t="s">
        <v>8354</v>
      </c>
      <c r="I61" s="1" t="s">
        <v>9909</v>
      </c>
      <c r="J61" s="1"/>
      <c r="K61" s="1" t="s">
        <v>11507</v>
      </c>
      <c r="L61" s="1" t="s">
        <v>59</v>
      </c>
      <c r="M61" s="1" t="s">
        <v>11566</v>
      </c>
      <c r="N61" s="1" t="s">
        <v>13179</v>
      </c>
      <c r="O61" s="1" t="s">
        <v>59</v>
      </c>
      <c r="P61" s="1" t="s">
        <v>13181</v>
      </c>
      <c r="Q61" s="1" t="s">
        <v>13181</v>
      </c>
      <c r="R61" s="1" t="s">
        <v>14136</v>
      </c>
      <c r="S61" s="1" t="s">
        <v>59</v>
      </c>
      <c r="T61" s="1"/>
      <c r="U61" s="1"/>
      <c r="V61" s="1" t="s">
        <v>14146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6736</v>
      </c>
      <c r="H62" s="1" t="s">
        <v>8355</v>
      </c>
      <c r="I62" s="1" t="s">
        <v>9910</v>
      </c>
      <c r="J62" s="1"/>
      <c r="K62" s="1" t="s">
        <v>11507</v>
      </c>
      <c r="L62" s="1" t="s">
        <v>60</v>
      </c>
      <c r="M62" s="1" t="s">
        <v>11567</v>
      </c>
      <c r="N62" s="1" t="s">
        <v>13179</v>
      </c>
      <c r="O62" s="1" t="s">
        <v>60</v>
      </c>
      <c r="P62" s="1" t="s">
        <v>13181</v>
      </c>
      <c r="Q62" s="1" t="s">
        <v>13181</v>
      </c>
      <c r="R62" s="1" t="s">
        <v>14136</v>
      </c>
      <c r="S62" s="1" t="s">
        <v>60</v>
      </c>
      <c r="T62" s="1"/>
      <c r="U62" s="1"/>
      <c r="V62" s="1" t="s">
        <v>14146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6737</v>
      </c>
      <c r="H63" s="1" t="s">
        <v>6737</v>
      </c>
      <c r="I63" s="1" t="s">
        <v>9911</v>
      </c>
      <c r="J63" s="1"/>
      <c r="K63" s="1" t="s">
        <v>11507</v>
      </c>
      <c r="L63" s="1" t="s">
        <v>61</v>
      </c>
      <c r="M63" s="1" t="s">
        <v>11568</v>
      </c>
      <c r="N63" s="1" t="s">
        <v>13179</v>
      </c>
      <c r="O63" s="1" t="s">
        <v>61</v>
      </c>
      <c r="P63" s="1" t="s">
        <v>13181</v>
      </c>
      <c r="Q63" s="1" t="s">
        <v>13181</v>
      </c>
      <c r="R63" s="1" t="s">
        <v>14136</v>
      </c>
      <c r="S63" s="1" t="s">
        <v>61</v>
      </c>
      <c r="T63" s="1"/>
      <c r="U63" s="1"/>
      <c r="V63" s="1" t="s">
        <v>14146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6738</v>
      </c>
      <c r="H64" s="1" t="s">
        <v>8356</v>
      </c>
      <c r="I64" s="1" t="s">
        <v>9912</v>
      </c>
      <c r="J64" s="1"/>
      <c r="K64" s="1" t="s">
        <v>11507</v>
      </c>
      <c r="L64" s="1" t="s">
        <v>62</v>
      </c>
      <c r="M64" s="1" t="s">
        <v>11569</v>
      </c>
      <c r="N64" s="1" t="s">
        <v>13179</v>
      </c>
      <c r="O64" s="1" t="s">
        <v>62</v>
      </c>
      <c r="P64" s="1" t="s">
        <v>13181</v>
      </c>
      <c r="Q64" s="1" t="s">
        <v>13181</v>
      </c>
      <c r="R64" s="1" t="s">
        <v>14136</v>
      </c>
      <c r="S64" s="1" t="s">
        <v>62</v>
      </c>
      <c r="T64" s="1"/>
      <c r="U64" s="1"/>
      <c r="V64" s="1" t="s">
        <v>14146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6739</v>
      </c>
      <c r="H65" s="1" t="s">
        <v>8357</v>
      </c>
      <c r="I65" s="1" t="s">
        <v>9913</v>
      </c>
      <c r="J65" s="1"/>
      <c r="K65" s="1" t="s">
        <v>11507</v>
      </c>
      <c r="L65" s="1" t="s">
        <v>63</v>
      </c>
      <c r="M65" s="1" t="s">
        <v>11570</v>
      </c>
      <c r="N65" s="1" t="s">
        <v>13179</v>
      </c>
      <c r="O65" s="1" t="s">
        <v>63</v>
      </c>
      <c r="P65" s="1" t="s">
        <v>13181</v>
      </c>
      <c r="Q65" s="1" t="s">
        <v>13181</v>
      </c>
      <c r="R65" s="1" t="s">
        <v>14136</v>
      </c>
      <c r="S65" s="1" t="s">
        <v>63</v>
      </c>
      <c r="T65" s="1"/>
      <c r="U65" s="1"/>
      <c r="V65" s="1" t="s">
        <v>14146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6740</v>
      </c>
      <c r="H66" s="1" t="s">
        <v>8358</v>
      </c>
      <c r="I66" s="1" t="s">
        <v>9914</v>
      </c>
      <c r="J66" s="1"/>
      <c r="K66" s="1" t="s">
        <v>11507</v>
      </c>
      <c r="L66" s="1" t="s">
        <v>64</v>
      </c>
      <c r="M66" s="1" t="s">
        <v>11571</v>
      </c>
      <c r="N66" s="1" t="s">
        <v>13179</v>
      </c>
      <c r="O66" s="1" t="s">
        <v>64</v>
      </c>
      <c r="P66" s="1" t="s">
        <v>13181</v>
      </c>
      <c r="Q66" s="1" t="s">
        <v>13181</v>
      </c>
      <c r="R66" s="1" t="s">
        <v>14136</v>
      </c>
      <c r="S66" s="1" t="s">
        <v>64</v>
      </c>
      <c r="T66" s="1"/>
      <c r="U66" s="1"/>
      <c r="V66" s="1" t="s">
        <v>14146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6741</v>
      </c>
      <c r="H67" s="1" t="s">
        <v>8359</v>
      </c>
      <c r="I67" s="1" t="s">
        <v>9915</v>
      </c>
      <c r="J67" s="1"/>
      <c r="K67" s="1" t="s">
        <v>11507</v>
      </c>
      <c r="L67" s="1" t="s">
        <v>65</v>
      </c>
      <c r="M67" s="1" t="s">
        <v>11572</v>
      </c>
      <c r="N67" s="1" t="s">
        <v>13179</v>
      </c>
      <c r="O67" s="1" t="s">
        <v>65</v>
      </c>
      <c r="P67" s="1" t="s">
        <v>13181</v>
      </c>
      <c r="Q67" s="1" t="s">
        <v>13181</v>
      </c>
      <c r="R67" s="1" t="s">
        <v>14136</v>
      </c>
      <c r="S67" s="1" t="s">
        <v>65</v>
      </c>
      <c r="T67" s="1"/>
      <c r="U67" s="1"/>
      <c r="V67" s="1" t="s">
        <v>14146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6742</v>
      </c>
      <c r="H68" s="1" t="s">
        <v>8360</v>
      </c>
      <c r="I68" s="1" t="s">
        <v>9916</v>
      </c>
      <c r="J68" s="1"/>
      <c r="K68" s="1" t="s">
        <v>11507</v>
      </c>
      <c r="L68" s="1" t="s">
        <v>66</v>
      </c>
      <c r="M68" s="1" t="s">
        <v>11573</v>
      </c>
      <c r="N68" s="1" t="s">
        <v>13179</v>
      </c>
      <c r="O68" s="1" t="s">
        <v>66</v>
      </c>
      <c r="P68" s="1" t="s">
        <v>13181</v>
      </c>
      <c r="Q68" s="1" t="s">
        <v>13181</v>
      </c>
      <c r="R68" s="1" t="s">
        <v>14136</v>
      </c>
      <c r="S68" s="1" t="s">
        <v>66</v>
      </c>
      <c r="T68" s="1"/>
      <c r="U68" s="1"/>
      <c r="V68" s="1" t="s">
        <v>14146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6743</v>
      </c>
      <c r="H69" s="1" t="s">
        <v>8359</v>
      </c>
      <c r="I69" s="1" t="s">
        <v>9917</v>
      </c>
      <c r="J69" s="1"/>
      <c r="K69" s="1" t="s">
        <v>11507</v>
      </c>
      <c r="L69" s="1" t="s">
        <v>67</v>
      </c>
      <c r="M69" s="1" t="s">
        <v>11574</v>
      </c>
      <c r="N69" s="1" t="s">
        <v>13179</v>
      </c>
      <c r="O69" s="1" t="s">
        <v>67</v>
      </c>
      <c r="P69" s="1" t="s">
        <v>13181</v>
      </c>
      <c r="Q69" s="1" t="s">
        <v>13181</v>
      </c>
      <c r="R69" s="1" t="s">
        <v>14136</v>
      </c>
      <c r="S69" s="1" t="s">
        <v>67</v>
      </c>
      <c r="T69" s="1"/>
      <c r="U69" s="1"/>
      <c r="V69" s="1" t="s">
        <v>14146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6744</v>
      </c>
      <c r="H70" s="1" t="s">
        <v>8361</v>
      </c>
      <c r="I70" s="1" t="s">
        <v>9918</v>
      </c>
      <c r="J70" s="1"/>
      <c r="K70" s="1" t="s">
        <v>11507</v>
      </c>
      <c r="L70" s="1" t="s">
        <v>68</v>
      </c>
      <c r="M70" s="1" t="s">
        <v>11575</v>
      </c>
      <c r="N70" s="1" t="s">
        <v>13179</v>
      </c>
      <c r="O70" s="1" t="s">
        <v>68</v>
      </c>
      <c r="P70" s="1" t="s">
        <v>13181</v>
      </c>
      <c r="Q70" s="1" t="s">
        <v>13181</v>
      </c>
      <c r="R70" s="1" t="s">
        <v>14136</v>
      </c>
      <c r="S70" s="1" t="s">
        <v>68</v>
      </c>
      <c r="T70" s="1"/>
      <c r="U70" s="1"/>
      <c r="V70" s="1" t="s">
        <v>14146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6745</v>
      </c>
      <c r="H71" s="1" t="s">
        <v>8362</v>
      </c>
      <c r="I71" s="1" t="s">
        <v>9919</v>
      </c>
      <c r="J71" s="1"/>
      <c r="K71" s="1" t="s">
        <v>11507</v>
      </c>
      <c r="L71" s="1" t="s">
        <v>69</v>
      </c>
      <c r="M71" s="1" t="s">
        <v>11576</v>
      </c>
      <c r="N71" s="1" t="s">
        <v>13179</v>
      </c>
      <c r="O71" s="1" t="s">
        <v>69</v>
      </c>
      <c r="P71" s="1" t="s">
        <v>13181</v>
      </c>
      <c r="Q71" s="1" t="s">
        <v>13181</v>
      </c>
      <c r="R71" s="1" t="s">
        <v>14136</v>
      </c>
      <c r="S71" s="1" t="s">
        <v>69</v>
      </c>
      <c r="T71" s="1"/>
      <c r="U71" s="1"/>
      <c r="V71" s="1" t="s">
        <v>14146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6746</v>
      </c>
      <c r="H72" s="1" t="s">
        <v>8363</v>
      </c>
      <c r="I72" s="1" t="s">
        <v>9920</v>
      </c>
      <c r="J72" s="1"/>
      <c r="K72" s="1" t="s">
        <v>11507</v>
      </c>
      <c r="L72" s="1" t="s">
        <v>70</v>
      </c>
      <c r="M72" s="1" t="s">
        <v>11577</v>
      </c>
      <c r="N72" s="1" t="s">
        <v>13179</v>
      </c>
      <c r="O72" s="1" t="s">
        <v>70</v>
      </c>
      <c r="P72" s="1" t="s">
        <v>13181</v>
      </c>
      <c r="Q72" s="1" t="s">
        <v>13181</v>
      </c>
      <c r="R72" s="1" t="s">
        <v>14136</v>
      </c>
      <c r="S72" s="1" t="s">
        <v>70</v>
      </c>
      <c r="T72" s="1"/>
      <c r="U72" s="1"/>
      <c r="V72" s="1" t="s">
        <v>14146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8364</v>
      </c>
      <c r="I73" s="1" t="s">
        <v>9921</v>
      </c>
      <c r="J73" s="1"/>
      <c r="K73" s="1" t="s">
        <v>11507</v>
      </c>
      <c r="L73" s="1" t="s">
        <v>71</v>
      </c>
      <c r="M73" s="1" t="s">
        <v>11578</v>
      </c>
      <c r="N73" s="1" t="s">
        <v>13179</v>
      </c>
      <c r="O73" s="1" t="s">
        <v>71</v>
      </c>
      <c r="P73" s="1" t="s">
        <v>13181</v>
      </c>
      <c r="Q73" s="1" t="s">
        <v>13181</v>
      </c>
      <c r="R73" s="1" t="s">
        <v>14136</v>
      </c>
      <c r="S73" s="1" t="s">
        <v>71</v>
      </c>
      <c r="T73" s="1"/>
      <c r="U73" s="1"/>
      <c r="V73" s="1" t="s">
        <v>14146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6747</v>
      </c>
      <c r="H74" s="1" t="s">
        <v>8365</v>
      </c>
      <c r="I74" s="1" t="s">
        <v>9922</v>
      </c>
      <c r="J74" s="1"/>
      <c r="K74" s="1" t="s">
        <v>11507</v>
      </c>
      <c r="L74" s="1" t="s">
        <v>72</v>
      </c>
      <c r="M74" s="1" t="s">
        <v>11579</v>
      </c>
      <c r="N74" s="1" t="s">
        <v>13179</v>
      </c>
      <c r="O74" s="1" t="s">
        <v>72</v>
      </c>
      <c r="P74" s="1" t="s">
        <v>13181</v>
      </c>
      <c r="Q74" s="1" t="s">
        <v>13181</v>
      </c>
      <c r="R74" s="1" t="s">
        <v>14136</v>
      </c>
      <c r="S74" s="1" t="s">
        <v>72</v>
      </c>
      <c r="T74" s="1"/>
      <c r="U74" s="1"/>
      <c r="V74" s="1" t="s">
        <v>14146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6748</v>
      </c>
      <c r="H75" s="1" t="s">
        <v>8366</v>
      </c>
      <c r="I75" s="1" t="s">
        <v>9923</v>
      </c>
      <c r="J75" s="1"/>
      <c r="K75" s="1" t="s">
        <v>11507</v>
      </c>
      <c r="L75" s="1" t="s">
        <v>73</v>
      </c>
      <c r="M75" s="1" t="s">
        <v>11580</v>
      </c>
      <c r="N75" s="1" t="s">
        <v>13179</v>
      </c>
      <c r="O75" s="1" t="s">
        <v>73</v>
      </c>
      <c r="P75" s="1" t="s">
        <v>13181</v>
      </c>
      <c r="Q75" s="1" t="s">
        <v>13181</v>
      </c>
      <c r="R75" s="1" t="s">
        <v>14136</v>
      </c>
      <c r="S75" s="1" t="s">
        <v>73</v>
      </c>
      <c r="T75" s="1"/>
      <c r="U75" s="1"/>
      <c r="V75" s="1" t="s">
        <v>14146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6749</v>
      </c>
      <c r="H76" s="1" t="s">
        <v>8367</v>
      </c>
      <c r="I76" s="1" t="s">
        <v>9924</v>
      </c>
      <c r="J76" s="1"/>
      <c r="K76" s="1" t="s">
        <v>11507</v>
      </c>
      <c r="L76" s="1" t="s">
        <v>74</v>
      </c>
      <c r="M76" s="1" t="s">
        <v>11581</v>
      </c>
      <c r="N76" s="1" t="s">
        <v>13179</v>
      </c>
      <c r="O76" s="1" t="s">
        <v>74</v>
      </c>
      <c r="P76" s="1" t="s">
        <v>13181</v>
      </c>
      <c r="Q76" s="1" t="s">
        <v>13181</v>
      </c>
      <c r="R76" s="1" t="s">
        <v>14136</v>
      </c>
      <c r="S76" s="1" t="s">
        <v>74</v>
      </c>
      <c r="T76" s="1"/>
      <c r="U76" s="1"/>
      <c r="V76" s="1" t="s">
        <v>14146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6750</v>
      </c>
      <c r="H77" s="1" t="s">
        <v>8368</v>
      </c>
      <c r="I77" s="1" t="s">
        <v>9925</v>
      </c>
      <c r="J77" s="1"/>
      <c r="K77" s="1" t="s">
        <v>11507</v>
      </c>
      <c r="L77" s="1" t="s">
        <v>75</v>
      </c>
      <c r="M77" s="1" t="s">
        <v>11582</v>
      </c>
      <c r="N77" s="1" t="s">
        <v>13179</v>
      </c>
      <c r="O77" s="1" t="s">
        <v>75</v>
      </c>
      <c r="P77" s="1" t="s">
        <v>13181</v>
      </c>
      <c r="Q77" s="1" t="s">
        <v>13181</v>
      </c>
      <c r="R77" s="1" t="s">
        <v>14136</v>
      </c>
      <c r="S77" s="1" t="s">
        <v>75</v>
      </c>
      <c r="T77" s="1"/>
      <c r="U77" s="1"/>
      <c r="V77" s="1" t="s">
        <v>14146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6751</v>
      </c>
      <c r="H78" s="1" t="s">
        <v>8369</v>
      </c>
      <c r="I78" s="1" t="s">
        <v>9926</v>
      </c>
      <c r="J78" s="1"/>
      <c r="K78" s="1" t="s">
        <v>11507</v>
      </c>
      <c r="L78" s="1" t="s">
        <v>76</v>
      </c>
      <c r="M78" s="1" t="s">
        <v>11583</v>
      </c>
      <c r="N78" s="1" t="s">
        <v>13179</v>
      </c>
      <c r="O78" s="1" t="s">
        <v>76</v>
      </c>
      <c r="P78" s="1" t="s">
        <v>13181</v>
      </c>
      <c r="Q78" s="1" t="s">
        <v>13181</v>
      </c>
      <c r="R78" s="1" t="s">
        <v>14136</v>
      </c>
      <c r="S78" s="1" t="s">
        <v>76</v>
      </c>
      <c r="T78" s="1"/>
      <c r="U78" s="1"/>
      <c r="V78" s="1" t="s">
        <v>14146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6752</v>
      </c>
      <c r="H79" s="1" t="s">
        <v>8370</v>
      </c>
      <c r="I79" s="1" t="s">
        <v>9895</v>
      </c>
      <c r="J79" s="1"/>
      <c r="K79" s="1" t="s">
        <v>11507</v>
      </c>
      <c r="L79" s="1" t="s">
        <v>77</v>
      </c>
      <c r="M79" s="1" t="s">
        <v>11584</v>
      </c>
      <c r="N79" s="1" t="s">
        <v>13179</v>
      </c>
      <c r="O79" s="1" t="s">
        <v>77</v>
      </c>
      <c r="P79" s="1" t="s">
        <v>13181</v>
      </c>
      <c r="Q79" s="1" t="s">
        <v>13181</v>
      </c>
      <c r="R79" s="1" t="s">
        <v>14136</v>
      </c>
      <c r="S79" s="1" t="s">
        <v>77</v>
      </c>
      <c r="T79" s="1"/>
      <c r="U79" s="1"/>
      <c r="V79" s="1" t="s">
        <v>14146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6753</v>
      </c>
      <c r="H80" s="1" t="s">
        <v>8353</v>
      </c>
      <c r="I80" s="1" t="s">
        <v>9927</v>
      </c>
      <c r="J80" s="1"/>
      <c r="K80" s="1" t="s">
        <v>11507</v>
      </c>
      <c r="L80" s="1" t="s">
        <v>78</v>
      </c>
      <c r="M80" s="1" t="s">
        <v>11585</v>
      </c>
      <c r="N80" s="1" t="s">
        <v>13179</v>
      </c>
      <c r="O80" s="1" t="s">
        <v>78</v>
      </c>
      <c r="P80" s="1" t="s">
        <v>13181</v>
      </c>
      <c r="Q80" s="1" t="s">
        <v>13181</v>
      </c>
      <c r="R80" s="1" t="s">
        <v>14136</v>
      </c>
      <c r="S80" s="1" t="s">
        <v>78</v>
      </c>
      <c r="T80" s="1"/>
      <c r="U80" s="1"/>
      <c r="V80" s="1" t="s">
        <v>14146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6754</v>
      </c>
      <c r="H81" s="1" t="s">
        <v>8357</v>
      </c>
      <c r="I81" s="1" t="s">
        <v>9928</v>
      </c>
      <c r="J81" s="1"/>
      <c r="K81" s="1" t="s">
        <v>11507</v>
      </c>
      <c r="L81" s="1" t="s">
        <v>79</v>
      </c>
      <c r="M81" s="1" t="s">
        <v>11586</v>
      </c>
      <c r="N81" s="1" t="s">
        <v>13179</v>
      </c>
      <c r="O81" s="1" t="s">
        <v>79</v>
      </c>
      <c r="P81" s="1" t="s">
        <v>13181</v>
      </c>
      <c r="Q81" s="1" t="s">
        <v>13181</v>
      </c>
      <c r="R81" s="1" t="s">
        <v>14136</v>
      </c>
      <c r="S81" s="1" t="s">
        <v>79</v>
      </c>
      <c r="T81" s="1"/>
      <c r="U81" s="1"/>
      <c r="V81" s="1" t="s">
        <v>14146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3467</v>
      </c>
      <c r="H82" s="1" t="s">
        <v>8371</v>
      </c>
      <c r="I82" s="1" t="s">
        <v>9929</v>
      </c>
      <c r="J82" s="1"/>
      <c r="K82" s="1" t="s">
        <v>11507</v>
      </c>
      <c r="L82" s="1" t="s">
        <v>80</v>
      </c>
      <c r="M82" s="1" t="s">
        <v>11587</v>
      </c>
      <c r="N82" s="1" t="s">
        <v>13179</v>
      </c>
      <c r="O82" s="1" t="s">
        <v>80</v>
      </c>
      <c r="P82" s="1" t="s">
        <v>13181</v>
      </c>
      <c r="Q82" s="1" t="s">
        <v>13181</v>
      </c>
      <c r="R82" s="1" t="s">
        <v>14136</v>
      </c>
      <c r="S82" s="1" t="s">
        <v>80</v>
      </c>
      <c r="T82" s="1"/>
      <c r="U82" s="1"/>
      <c r="V82" s="1" t="s">
        <v>14146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6755</v>
      </c>
      <c r="H83" s="1" t="s">
        <v>8372</v>
      </c>
      <c r="I83" s="1" t="s">
        <v>9930</v>
      </c>
      <c r="J83" s="1"/>
      <c r="K83" s="1" t="s">
        <v>11507</v>
      </c>
      <c r="L83" s="1" t="s">
        <v>81</v>
      </c>
      <c r="M83" s="1" t="s">
        <v>11588</v>
      </c>
      <c r="N83" s="1" t="s">
        <v>13179</v>
      </c>
      <c r="O83" s="1" t="s">
        <v>81</v>
      </c>
      <c r="P83" s="1" t="s">
        <v>13181</v>
      </c>
      <c r="Q83" s="1" t="s">
        <v>13181</v>
      </c>
      <c r="R83" s="1" t="s">
        <v>14136</v>
      </c>
      <c r="S83" s="1" t="s">
        <v>81</v>
      </c>
      <c r="T83" s="1"/>
      <c r="U83" s="1"/>
      <c r="V83" s="1" t="s">
        <v>14146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6756</v>
      </c>
      <c r="H84" s="1" t="s">
        <v>8373</v>
      </c>
      <c r="I84" s="1" t="s">
        <v>9931</v>
      </c>
      <c r="J84" s="1"/>
      <c r="K84" s="1" t="s">
        <v>11507</v>
      </c>
      <c r="L84" s="1" t="s">
        <v>82</v>
      </c>
      <c r="M84" s="1" t="s">
        <v>11589</v>
      </c>
      <c r="N84" s="1" t="s">
        <v>13179</v>
      </c>
      <c r="O84" s="1" t="s">
        <v>82</v>
      </c>
      <c r="P84" s="1" t="s">
        <v>13181</v>
      </c>
      <c r="Q84" s="1" t="s">
        <v>13181</v>
      </c>
      <c r="R84" s="1" t="s">
        <v>14136</v>
      </c>
      <c r="S84" s="1" t="s">
        <v>82</v>
      </c>
      <c r="T84" s="1"/>
      <c r="U84" s="1"/>
      <c r="V84" s="1" t="s">
        <v>14146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6757</v>
      </c>
      <c r="H85" s="1" t="s">
        <v>8374</v>
      </c>
      <c r="I85" s="1" t="s">
        <v>9932</v>
      </c>
      <c r="J85" s="1"/>
      <c r="K85" s="1" t="s">
        <v>11507</v>
      </c>
      <c r="L85" s="1" t="s">
        <v>83</v>
      </c>
      <c r="M85" s="1" t="s">
        <v>11590</v>
      </c>
      <c r="N85" s="1" t="s">
        <v>13179</v>
      </c>
      <c r="O85" s="1" t="s">
        <v>83</v>
      </c>
      <c r="P85" s="1" t="s">
        <v>13181</v>
      </c>
      <c r="Q85" s="1" t="s">
        <v>13181</v>
      </c>
      <c r="R85" s="1" t="s">
        <v>14136</v>
      </c>
      <c r="S85" s="1" t="s">
        <v>83</v>
      </c>
      <c r="T85" s="1"/>
      <c r="U85" s="1"/>
      <c r="V85" s="1" t="s">
        <v>14146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6758</v>
      </c>
      <c r="H86" s="1" t="s">
        <v>8375</v>
      </c>
      <c r="I86" s="1" t="s">
        <v>9933</v>
      </c>
      <c r="J86" s="1"/>
      <c r="K86" s="1" t="s">
        <v>11507</v>
      </c>
      <c r="L86" s="1" t="s">
        <v>84</v>
      </c>
      <c r="M86" s="1" t="s">
        <v>11591</v>
      </c>
      <c r="N86" s="1" t="s">
        <v>13179</v>
      </c>
      <c r="O86" s="1" t="s">
        <v>84</v>
      </c>
      <c r="P86" s="1" t="s">
        <v>13181</v>
      </c>
      <c r="Q86" s="1" t="s">
        <v>13181</v>
      </c>
      <c r="R86" s="1" t="s">
        <v>14136</v>
      </c>
      <c r="S86" s="1" t="s">
        <v>84</v>
      </c>
      <c r="T86" s="1"/>
      <c r="U86" s="1"/>
      <c r="V86" s="1" t="s">
        <v>14146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6759</v>
      </c>
      <c r="H87" s="1" t="s">
        <v>8376</v>
      </c>
      <c r="I87" s="1" t="s">
        <v>9934</v>
      </c>
      <c r="J87" s="1"/>
      <c r="K87" s="1" t="s">
        <v>11507</v>
      </c>
      <c r="L87" s="1" t="s">
        <v>85</v>
      </c>
      <c r="M87" s="1" t="s">
        <v>11592</v>
      </c>
      <c r="N87" s="1" t="s">
        <v>13179</v>
      </c>
      <c r="O87" s="1" t="s">
        <v>85</v>
      </c>
      <c r="P87" s="1" t="s">
        <v>13181</v>
      </c>
      <c r="Q87" s="1" t="s">
        <v>13181</v>
      </c>
      <c r="R87" s="1" t="s">
        <v>14136</v>
      </c>
      <c r="S87" s="1" t="s">
        <v>85</v>
      </c>
      <c r="T87" s="1"/>
      <c r="U87" s="1"/>
      <c r="V87" s="1" t="s">
        <v>14146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6760</v>
      </c>
      <c r="H88" s="1" t="s">
        <v>8377</v>
      </c>
      <c r="I88" s="1" t="s">
        <v>9935</v>
      </c>
      <c r="J88" s="1"/>
      <c r="K88" s="1" t="s">
        <v>11507</v>
      </c>
      <c r="L88" s="1" t="s">
        <v>86</v>
      </c>
      <c r="M88" s="1" t="s">
        <v>11593</v>
      </c>
      <c r="N88" s="1" t="s">
        <v>13179</v>
      </c>
      <c r="O88" s="1" t="s">
        <v>86</v>
      </c>
      <c r="P88" s="1" t="s">
        <v>13181</v>
      </c>
      <c r="Q88" s="1" t="s">
        <v>13181</v>
      </c>
      <c r="R88" s="1" t="s">
        <v>14136</v>
      </c>
      <c r="S88" s="1" t="s">
        <v>86</v>
      </c>
      <c r="T88" s="1"/>
      <c r="U88" s="1"/>
      <c r="V88" s="1" t="s">
        <v>14146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6761</v>
      </c>
      <c r="H89" s="1" t="s">
        <v>8378</v>
      </c>
      <c r="I89" s="1" t="s">
        <v>9936</v>
      </c>
      <c r="J89" s="1"/>
      <c r="K89" s="1" t="s">
        <v>11507</v>
      </c>
      <c r="L89" s="1" t="s">
        <v>87</v>
      </c>
      <c r="M89" s="1" t="s">
        <v>11594</v>
      </c>
      <c r="N89" s="1" t="s">
        <v>13179</v>
      </c>
      <c r="O89" s="1" t="s">
        <v>87</v>
      </c>
      <c r="P89" s="1" t="s">
        <v>13181</v>
      </c>
      <c r="Q89" s="1" t="s">
        <v>13181</v>
      </c>
      <c r="R89" s="1" t="s">
        <v>14136</v>
      </c>
      <c r="S89" s="1" t="s">
        <v>87</v>
      </c>
      <c r="T89" s="1"/>
      <c r="U89" s="1"/>
      <c r="V89" s="1" t="s">
        <v>14146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6762</v>
      </c>
      <c r="H90" s="1" t="s">
        <v>8379</v>
      </c>
      <c r="I90" s="1" t="s">
        <v>9937</v>
      </c>
      <c r="J90" s="1"/>
      <c r="K90" s="1" t="s">
        <v>11507</v>
      </c>
      <c r="L90" s="1" t="s">
        <v>88</v>
      </c>
      <c r="M90" s="1" t="s">
        <v>11595</v>
      </c>
      <c r="N90" s="1" t="s">
        <v>13179</v>
      </c>
      <c r="O90" s="1" t="s">
        <v>88</v>
      </c>
      <c r="P90" s="1" t="s">
        <v>13181</v>
      </c>
      <c r="Q90" s="1" t="s">
        <v>13181</v>
      </c>
      <c r="R90" s="1" t="s">
        <v>14136</v>
      </c>
      <c r="S90" s="1" t="s">
        <v>88</v>
      </c>
      <c r="T90" s="1"/>
      <c r="U90" s="1"/>
      <c r="V90" s="1" t="s">
        <v>14146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6763</v>
      </c>
      <c r="H91" s="1" t="s">
        <v>8380</v>
      </c>
      <c r="I91" s="1" t="s">
        <v>9938</v>
      </c>
      <c r="J91" s="1"/>
      <c r="K91" s="1" t="s">
        <v>11507</v>
      </c>
      <c r="L91" s="1" t="s">
        <v>89</v>
      </c>
      <c r="M91" s="1" t="s">
        <v>11596</v>
      </c>
      <c r="N91" s="1" t="s">
        <v>13179</v>
      </c>
      <c r="O91" s="1" t="s">
        <v>89</v>
      </c>
      <c r="P91" s="1" t="s">
        <v>13181</v>
      </c>
      <c r="Q91" s="1" t="s">
        <v>13181</v>
      </c>
      <c r="R91" s="1" t="s">
        <v>14136</v>
      </c>
      <c r="S91" s="1" t="s">
        <v>89</v>
      </c>
      <c r="T91" s="1"/>
      <c r="U91" s="1"/>
      <c r="V91" s="1" t="s">
        <v>14146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6764</v>
      </c>
      <c r="H92" s="1" t="s">
        <v>8381</v>
      </c>
      <c r="I92" s="1" t="s">
        <v>9939</v>
      </c>
      <c r="J92" s="1"/>
      <c r="K92" s="1" t="s">
        <v>11507</v>
      </c>
      <c r="L92" s="1" t="s">
        <v>90</v>
      </c>
      <c r="M92" s="1" t="s">
        <v>11597</v>
      </c>
      <c r="N92" s="1" t="s">
        <v>13179</v>
      </c>
      <c r="O92" s="1" t="s">
        <v>90</v>
      </c>
      <c r="P92" s="1" t="s">
        <v>13181</v>
      </c>
      <c r="Q92" s="1" t="s">
        <v>13181</v>
      </c>
      <c r="R92" s="1" t="s">
        <v>14136</v>
      </c>
      <c r="S92" s="1" t="s">
        <v>90</v>
      </c>
      <c r="T92" s="1"/>
      <c r="U92" s="1"/>
      <c r="V92" s="1" t="s">
        <v>14146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6765</v>
      </c>
      <c r="H93" s="1" t="s">
        <v>8382</v>
      </c>
      <c r="I93" s="1" t="s">
        <v>9940</v>
      </c>
      <c r="J93" s="1"/>
      <c r="K93" s="1" t="s">
        <v>11507</v>
      </c>
      <c r="L93" s="1" t="s">
        <v>91</v>
      </c>
      <c r="M93" s="1" t="s">
        <v>11598</v>
      </c>
      <c r="N93" s="1" t="s">
        <v>13179</v>
      </c>
      <c r="O93" s="1" t="s">
        <v>91</v>
      </c>
      <c r="P93" s="1" t="s">
        <v>13181</v>
      </c>
      <c r="Q93" s="1" t="s">
        <v>13181</v>
      </c>
      <c r="R93" s="1" t="s">
        <v>14136</v>
      </c>
      <c r="S93" s="1" t="s">
        <v>91</v>
      </c>
      <c r="T93" s="1"/>
      <c r="U93" s="1"/>
      <c r="V93" s="1" t="s">
        <v>14146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6766</v>
      </c>
      <c r="H94" s="1" t="s">
        <v>8383</v>
      </c>
      <c r="I94" s="1" t="s">
        <v>9941</v>
      </c>
      <c r="J94" s="1"/>
      <c r="K94" s="1" t="s">
        <v>11507</v>
      </c>
      <c r="L94" s="1" t="s">
        <v>92</v>
      </c>
      <c r="M94" s="1" t="s">
        <v>11599</v>
      </c>
      <c r="N94" s="1" t="s">
        <v>13179</v>
      </c>
      <c r="O94" s="1" t="s">
        <v>92</v>
      </c>
      <c r="P94" s="1" t="s">
        <v>13181</v>
      </c>
      <c r="Q94" s="1" t="s">
        <v>13181</v>
      </c>
      <c r="R94" s="1" t="s">
        <v>14136</v>
      </c>
      <c r="S94" s="1" t="s">
        <v>92</v>
      </c>
      <c r="T94" s="1"/>
      <c r="U94" s="1"/>
      <c r="V94" s="1" t="s">
        <v>14146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6767</v>
      </c>
      <c r="H95" s="1" t="s">
        <v>5148</v>
      </c>
      <c r="I95" s="1" t="s">
        <v>9942</v>
      </c>
      <c r="J95" s="1"/>
      <c r="K95" s="1" t="s">
        <v>11507</v>
      </c>
      <c r="L95" s="1" t="s">
        <v>93</v>
      </c>
      <c r="M95" s="1" t="s">
        <v>11600</v>
      </c>
      <c r="N95" s="1" t="s">
        <v>13179</v>
      </c>
      <c r="O95" s="1" t="s">
        <v>93</v>
      </c>
      <c r="P95" s="1" t="s">
        <v>13181</v>
      </c>
      <c r="Q95" s="1" t="s">
        <v>13181</v>
      </c>
      <c r="R95" s="1" t="s">
        <v>14136</v>
      </c>
      <c r="S95" s="1" t="s">
        <v>93</v>
      </c>
      <c r="T95" s="1"/>
      <c r="U95" s="1"/>
      <c r="V95" s="1" t="s">
        <v>14146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6768</v>
      </c>
      <c r="H96" s="1" t="s">
        <v>6768</v>
      </c>
      <c r="I96" s="1" t="s">
        <v>9943</v>
      </c>
      <c r="J96" s="1"/>
      <c r="K96" s="1" t="s">
        <v>11507</v>
      </c>
      <c r="L96" s="1" t="s">
        <v>94</v>
      </c>
      <c r="M96" s="1" t="s">
        <v>11601</v>
      </c>
      <c r="N96" s="1" t="s">
        <v>13179</v>
      </c>
      <c r="O96" s="1" t="s">
        <v>94</v>
      </c>
      <c r="P96" s="1" t="s">
        <v>13181</v>
      </c>
      <c r="Q96" s="1" t="s">
        <v>13181</v>
      </c>
      <c r="R96" s="1" t="s">
        <v>14136</v>
      </c>
      <c r="S96" s="1" t="s">
        <v>94</v>
      </c>
      <c r="T96" s="1"/>
      <c r="U96" s="1"/>
      <c r="V96" s="1" t="s">
        <v>14146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6769</v>
      </c>
      <c r="H97" s="1" t="s">
        <v>8384</v>
      </c>
      <c r="I97" s="1" t="s">
        <v>9944</v>
      </c>
      <c r="J97" s="1"/>
      <c r="K97" s="1" t="s">
        <v>11507</v>
      </c>
      <c r="L97" s="1" t="s">
        <v>95</v>
      </c>
      <c r="M97" s="1" t="s">
        <v>11602</v>
      </c>
      <c r="N97" s="1" t="s">
        <v>13179</v>
      </c>
      <c r="O97" s="1" t="s">
        <v>95</v>
      </c>
      <c r="P97" s="1" t="s">
        <v>13181</v>
      </c>
      <c r="Q97" s="1" t="s">
        <v>13181</v>
      </c>
      <c r="R97" s="1" t="s">
        <v>14136</v>
      </c>
      <c r="S97" s="1" t="s">
        <v>95</v>
      </c>
      <c r="T97" s="1"/>
      <c r="U97" s="1"/>
      <c r="V97" s="1" t="s">
        <v>14146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6770</v>
      </c>
      <c r="H98" s="1" t="s">
        <v>8385</v>
      </c>
      <c r="I98" s="1" t="s">
        <v>9945</v>
      </c>
      <c r="J98" s="1"/>
      <c r="K98" s="1" t="s">
        <v>11507</v>
      </c>
      <c r="L98" s="1" t="s">
        <v>96</v>
      </c>
      <c r="M98" s="1" t="s">
        <v>11603</v>
      </c>
      <c r="N98" s="1" t="s">
        <v>13179</v>
      </c>
      <c r="O98" s="1" t="s">
        <v>96</v>
      </c>
      <c r="P98" s="1" t="s">
        <v>13181</v>
      </c>
      <c r="Q98" s="1" t="s">
        <v>13181</v>
      </c>
      <c r="R98" s="1" t="s">
        <v>14136</v>
      </c>
      <c r="S98" s="1" t="s">
        <v>96</v>
      </c>
      <c r="T98" s="1"/>
      <c r="U98" s="1"/>
      <c r="V98" s="1" t="s">
        <v>14146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6771</v>
      </c>
      <c r="H99" s="1" t="s">
        <v>8386</v>
      </c>
      <c r="I99" s="1" t="s">
        <v>9946</v>
      </c>
      <c r="J99" s="1"/>
      <c r="K99" s="1" t="s">
        <v>11507</v>
      </c>
      <c r="L99" s="1" t="s">
        <v>97</v>
      </c>
      <c r="M99" s="1" t="s">
        <v>11604</v>
      </c>
      <c r="N99" s="1" t="s">
        <v>13179</v>
      </c>
      <c r="O99" s="1" t="s">
        <v>97</v>
      </c>
      <c r="P99" s="1" t="s">
        <v>13181</v>
      </c>
      <c r="Q99" s="1" t="s">
        <v>13181</v>
      </c>
      <c r="R99" s="1" t="s">
        <v>14136</v>
      </c>
      <c r="S99" s="1" t="s">
        <v>97</v>
      </c>
      <c r="T99" s="1"/>
      <c r="U99" s="1"/>
      <c r="V99" s="1" t="s">
        <v>14146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3485</v>
      </c>
      <c r="G100" s="1" t="s">
        <v>6772</v>
      </c>
      <c r="H100" s="1" t="s">
        <v>8387</v>
      </c>
      <c r="I100" s="1" t="s">
        <v>9947</v>
      </c>
      <c r="J100" s="1"/>
      <c r="K100" s="1" t="s">
        <v>11507</v>
      </c>
      <c r="L100" s="1" t="s">
        <v>98</v>
      </c>
      <c r="M100" s="1" t="s">
        <v>11605</v>
      </c>
      <c r="N100" s="1" t="s">
        <v>13179</v>
      </c>
      <c r="O100" s="1" t="s">
        <v>98</v>
      </c>
      <c r="P100" s="1" t="s">
        <v>13181</v>
      </c>
      <c r="Q100" s="1" t="s">
        <v>13181</v>
      </c>
      <c r="R100" s="1" t="s">
        <v>14136</v>
      </c>
      <c r="S100" s="1" t="s">
        <v>98</v>
      </c>
      <c r="T100" s="1"/>
      <c r="U100" s="1"/>
      <c r="V100" s="1" t="s">
        <v>14146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6773</v>
      </c>
      <c r="H101" s="1" t="s">
        <v>8388</v>
      </c>
      <c r="I101" s="1" t="s">
        <v>9948</v>
      </c>
      <c r="J101" s="1"/>
      <c r="K101" s="1" t="s">
        <v>11507</v>
      </c>
      <c r="L101" s="1" t="s">
        <v>99</v>
      </c>
      <c r="M101" s="1" t="s">
        <v>11606</v>
      </c>
      <c r="N101" s="1" t="s">
        <v>13179</v>
      </c>
      <c r="O101" s="1" t="s">
        <v>99</v>
      </c>
      <c r="P101" s="1" t="s">
        <v>13181</v>
      </c>
      <c r="Q101" s="1" t="s">
        <v>13181</v>
      </c>
      <c r="R101" s="1" t="s">
        <v>14136</v>
      </c>
      <c r="S101" s="1" t="s">
        <v>99</v>
      </c>
      <c r="T101" s="1"/>
      <c r="U101" s="1"/>
      <c r="V101" s="1" t="s">
        <v>14146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6774</v>
      </c>
      <c r="H102" s="1" t="s">
        <v>8389</v>
      </c>
      <c r="I102" s="1" t="s">
        <v>9949</v>
      </c>
      <c r="J102" s="1"/>
      <c r="K102" s="1" t="s">
        <v>11507</v>
      </c>
      <c r="L102" s="1" t="s">
        <v>100</v>
      </c>
      <c r="M102" s="1" t="s">
        <v>11607</v>
      </c>
      <c r="N102" s="1" t="s">
        <v>13179</v>
      </c>
      <c r="O102" s="1" t="s">
        <v>100</v>
      </c>
      <c r="P102" s="1" t="s">
        <v>13181</v>
      </c>
      <c r="Q102" s="1" t="s">
        <v>13181</v>
      </c>
      <c r="R102" s="1" t="s">
        <v>14136</v>
      </c>
      <c r="S102" s="1" t="s">
        <v>100</v>
      </c>
      <c r="T102" s="1"/>
      <c r="U102" s="1"/>
      <c r="V102" s="1" t="s">
        <v>14146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6775</v>
      </c>
      <c r="H103" s="1" t="s">
        <v>8390</v>
      </c>
      <c r="I103" s="1" t="s">
        <v>9950</v>
      </c>
      <c r="J103" s="1"/>
      <c r="K103" s="1" t="s">
        <v>11507</v>
      </c>
      <c r="L103" s="1" t="s">
        <v>101</v>
      </c>
      <c r="M103" s="1" t="s">
        <v>11608</v>
      </c>
      <c r="N103" s="1" t="s">
        <v>13179</v>
      </c>
      <c r="O103" s="1" t="s">
        <v>101</v>
      </c>
      <c r="P103" s="1" t="s">
        <v>13181</v>
      </c>
      <c r="Q103" s="1" t="s">
        <v>13181</v>
      </c>
      <c r="R103" s="1" t="s">
        <v>14136</v>
      </c>
      <c r="S103" s="1" t="s">
        <v>101</v>
      </c>
      <c r="T103" s="1"/>
      <c r="U103" s="1"/>
      <c r="V103" s="1" t="s">
        <v>14146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6776</v>
      </c>
      <c r="H104" s="1" t="s">
        <v>8391</v>
      </c>
      <c r="I104" s="1" t="s">
        <v>9951</v>
      </c>
      <c r="J104" s="1"/>
      <c r="K104" s="1" t="s">
        <v>11507</v>
      </c>
      <c r="L104" s="1" t="s">
        <v>102</v>
      </c>
      <c r="M104" s="1" t="s">
        <v>11609</v>
      </c>
      <c r="N104" s="1" t="s">
        <v>13179</v>
      </c>
      <c r="O104" s="1" t="s">
        <v>102</v>
      </c>
      <c r="P104" s="1" t="s">
        <v>13181</v>
      </c>
      <c r="Q104" s="1" t="s">
        <v>13181</v>
      </c>
      <c r="R104" s="1" t="s">
        <v>14136</v>
      </c>
      <c r="S104" s="1" t="s">
        <v>102</v>
      </c>
      <c r="T104" s="1"/>
      <c r="U104" s="1"/>
      <c r="V104" s="1" t="s">
        <v>14146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6777</v>
      </c>
      <c r="H105" s="1" t="s">
        <v>8392</v>
      </c>
      <c r="I105" s="1" t="s">
        <v>9952</v>
      </c>
      <c r="J105" s="1"/>
      <c r="K105" s="1" t="s">
        <v>11507</v>
      </c>
      <c r="L105" s="1" t="s">
        <v>103</v>
      </c>
      <c r="M105" s="1" t="s">
        <v>11610</v>
      </c>
      <c r="N105" s="1" t="s">
        <v>13179</v>
      </c>
      <c r="O105" s="1" t="s">
        <v>103</v>
      </c>
      <c r="P105" s="1" t="s">
        <v>13181</v>
      </c>
      <c r="Q105" s="1" t="s">
        <v>13181</v>
      </c>
      <c r="R105" s="1" t="s">
        <v>14136</v>
      </c>
      <c r="S105" s="1" t="s">
        <v>103</v>
      </c>
      <c r="T105" s="1"/>
      <c r="U105" s="1"/>
      <c r="V105" s="1" t="s">
        <v>14146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6778</v>
      </c>
      <c r="H106" s="1" t="s">
        <v>8393</v>
      </c>
      <c r="I106" s="1" t="s">
        <v>9953</v>
      </c>
      <c r="J106" s="1"/>
      <c r="K106" s="1" t="s">
        <v>11507</v>
      </c>
      <c r="L106" s="1" t="s">
        <v>104</v>
      </c>
      <c r="M106" s="1" t="s">
        <v>11611</v>
      </c>
      <c r="N106" s="1" t="s">
        <v>13179</v>
      </c>
      <c r="O106" s="1" t="s">
        <v>104</v>
      </c>
      <c r="P106" s="1" t="s">
        <v>13181</v>
      </c>
      <c r="Q106" s="1" t="s">
        <v>13181</v>
      </c>
      <c r="R106" s="1" t="s">
        <v>14136</v>
      </c>
      <c r="S106" s="1" t="s">
        <v>104</v>
      </c>
      <c r="T106" s="1"/>
      <c r="U106" s="1"/>
      <c r="V106" s="1" t="s">
        <v>14146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6779</v>
      </c>
      <c r="H107" s="1" t="s">
        <v>8394</v>
      </c>
      <c r="I107" s="1" t="s">
        <v>9954</v>
      </c>
      <c r="J107" s="1"/>
      <c r="K107" s="1" t="s">
        <v>11507</v>
      </c>
      <c r="L107" s="1" t="s">
        <v>105</v>
      </c>
      <c r="M107" s="1" t="s">
        <v>11612</v>
      </c>
      <c r="N107" s="1" t="s">
        <v>13179</v>
      </c>
      <c r="O107" s="1" t="s">
        <v>105</v>
      </c>
      <c r="P107" s="1" t="s">
        <v>13181</v>
      </c>
      <c r="Q107" s="1" t="s">
        <v>13181</v>
      </c>
      <c r="R107" s="1" t="s">
        <v>14136</v>
      </c>
      <c r="S107" s="1" t="s">
        <v>105</v>
      </c>
      <c r="T107" s="1"/>
      <c r="U107" s="1"/>
      <c r="V107" s="1" t="s">
        <v>14146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6780</v>
      </c>
      <c r="H108" s="1" t="s">
        <v>8395</v>
      </c>
      <c r="I108" s="1" t="s">
        <v>9955</v>
      </c>
      <c r="J108" s="1"/>
      <c r="K108" s="1" t="s">
        <v>11507</v>
      </c>
      <c r="L108" s="1" t="s">
        <v>106</v>
      </c>
      <c r="M108" s="1" t="s">
        <v>11613</v>
      </c>
      <c r="N108" s="1" t="s">
        <v>13179</v>
      </c>
      <c r="O108" s="1" t="s">
        <v>106</v>
      </c>
      <c r="P108" s="1" t="s">
        <v>13181</v>
      </c>
      <c r="Q108" s="1" t="s">
        <v>13181</v>
      </c>
      <c r="R108" s="1" t="s">
        <v>14136</v>
      </c>
      <c r="S108" s="1" t="s">
        <v>106</v>
      </c>
      <c r="T108" s="1"/>
      <c r="U108" s="1"/>
      <c r="V108" s="1" t="s">
        <v>14146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6781</v>
      </c>
      <c r="H109" s="1" t="s">
        <v>8396</v>
      </c>
      <c r="I109" s="1" t="s">
        <v>9956</v>
      </c>
      <c r="J109" s="1"/>
      <c r="K109" s="1" t="s">
        <v>11507</v>
      </c>
      <c r="L109" s="1" t="s">
        <v>107</v>
      </c>
      <c r="M109" s="1" t="s">
        <v>11614</v>
      </c>
      <c r="N109" s="1" t="s">
        <v>13179</v>
      </c>
      <c r="O109" s="1" t="s">
        <v>107</v>
      </c>
      <c r="P109" s="1" t="s">
        <v>13181</v>
      </c>
      <c r="Q109" s="1" t="s">
        <v>13181</v>
      </c>
      <c r="R109" s="1" t="s">
        <v>14136</v>
      </c>
      <c r="S109" s="1" t="s">
        <v>107</v>
      </c>
      <c r="T109" s="1"/>
      <c r="U109" s="1"/>
      <c r="V109" s="1" t="s">
        <v>14146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6782</v>
      </c>
      <c r="H110" s="1" t="s">
        <v>8397</v>
      </c>
      <c r="I110" s="1" t="s">
        <v>9957</v>
      </c>
      <c r="J110" s="1"/>
      <c r="K110" s="1" t="s">
        <v>11507</v>
      </c>
      <c r="L110" s="1" t="s">
        <v>108</v>
      </c>
      <c r="M110" s="1" t="s">
        <v>11615</v>
      </c>
      <c r="N110" s="1" t="s">
        <v>13179</v>
      </c>
      <c r="O110" s="1" t="s">
        <v>108</v>
      </c>
      <c r="P110" s="1" t="s">
        <v>13181</v>
      </c>
      <c r="Q110" s="1" t="s">
        <v>13181</v>
      </c>
      <c r="R110" s="1" t="s">
        <v>14136</v>
      </c>
      <c r="S110" s="1" t="s">
        <v>108</v>
      </c>
      <c r="T110" s="1"/>
      <c r="U110" s="1"/>
      <c r="V110" s="1" t="s">
        <v>14146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6783</v>
      </c>
      <c r="H111" s="1" t="s">
        <v>8398</v>
      </c>
      <c r="I111" s="1" t="s">
        <v>9958</v>
      </c>
      <c r="J111" s="1"/>
      <c r="K111" s="1" t="s">
        <v>11507</v>
      </c>
      <c r="L111" s="1" t="s">
        <v>109</v>
      </c>
      <c r="M111" s="1" t="s">
        <v>11616</v>
      </c>
      <c r="N111" s="1" t="s">
        <v>13179</v>
      </c>
      <c r="O111" s="1" t="s">
        <v>109</v>
      </c>
      <c r="P111" s="1" t="s">
        <v>13181</v>
      </c>
      <c r="Q111" s="1" t="s">
        <v>13181</v>
      </c>
      <c r="R111" s="1" t="s">
        <v>14136</v>
      </c>
      <c r="S111" s="1" t="s">
        <v>109</v>
      </c>
      <c r="T111" s="1"/>
      <c r="U111" s="1"/>
      <c r="V111" s="1" t="s">
        <v>14146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6784</v>
      </c>
      <c r="H112" s="1" t="s">
        <v>8399</v>
      </c>
      <c r="I112" s="1" t="s">
        <v>9959</v>
      </c>
      <c r="J112" s="1"/>
      <c r="K112" s="1" t="s">
        <v>11507</v>
      </c>
      <c r="L112" s="1" t="s">
        <v>110</v>
      </c>
      <c r="M112" s="1" t="s">
        <v>11617</v>
      </c>
      <c r="N112" s="1" t="s">
        <v>13179</v>
      </c>
      <c r="O112" s="1" t="s">
        <v>110</v>
      </c>
      <c r="P112" s="1" t="s">
        <v>13181</v>
      </c>
      <c r="Q112" s="1" t="s">
        <v>13181</v>
      </c>
      <c r="R112" s="1" t="s">
        <v>14136</v>
      </c>
      <c r="S112" s="1" t="s">
        <v>110</v>
      </c>
      <c r="T112" s="1"/>
      <c r="U112" s="1"/>
      <c r="V112" s="1" t="s">
        <v>14146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6785</v>
      </c>
      <c r="H113" s="1" t="s">
        <v>8400</v>
      </c>
      <c r="I113" s="1" t="s">
        <v>9960</v>
      </c>
      <c r="J113" s="1"/>
      <c r="K113" s="1" t="s">
        <v>11507</v>
      </c>
      <c r="L113" s="1" t="s">
        <v>111</v>
      </c>
      <c r="M113" s="1" t="s">
        <v>11618</v>
      </c>
      <c r="N113" s="1" t="s">
        <v>13179</v>
      </c>
      <c r="O113" s="1" t="s">
        <v>111</v>
      </c>
      <c r="P113" s="1" t="s">
        <v>13181</v>
      </c>
      <c r="Q113" s="1" t="s">
        <v>13181</v>
      </c>
      <c r="R113" s="1" t="s">
        <v>14136</v>
      </c>
      <c r="S113" s="1" t="s">
        <v>111</v>
      </c>
      <c r="T113" s="1"/>
      <c r="U113" s="1"/>
      <c r="V113" s="1" t="s">
        <v>14146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6786</v>
      </c>
      <c r="H114" s="1" t="s">
        <v>8401</v>
      </c>
      <c r="I114" s="1" t="s">
        <v>9961</v>
      </c>
      <c r="J114" s="1"/>
      <c r="K114" s="1" t="s">
        <v>11507</v>
      </c>
      <c r="L114" s="1" t="s">
        <v>112</v>
      </c>
      <c r="M114" s="1" t="s">
        <v>11619</v>
      </c>
      <c r="N114" s="1" t="s">
        <v>13179</v>
      </c>
      <c r="O114" s="1" t="s">
        <v>112</v>
      </c>
      <c r="P114" s="1" t="s">
        <v>13181</v>
      </c>
      <c r="Q114" s="1" t="s">
        <v>13181</v>
      </c>
      <c r="R114" s="1" t="s">
        <v>14136</v>
      </c>
      <c r="S114" s="1" t="s">
        <v>112</v>
      </c>
      <c r="T114" s="1"/>
      <c r="U114" s="1"/>
      <c r="V114" s="1" t="s">
        <v>14146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6787</v>
      </c>
      <c r="H115" s="1" t="s">
        <v>8402</v>
      </c>
      <c r="I115" s="1" t="s">
        <v>9962</v>
      </c>
      <c r="J115" s="1"/>
      <c r="K115" s="1" t="s">
        <v>11507</v>
      </c>
      <c r="L115" s="1" t="s">
        <v>113</v>
      </c>
      <c r="M115" s="1" t="s">
        <v>11620</v>
      </c>
      <c r="N115" s="1" t="s">
        <v>13179</v>
      </c>
      <c r="O115" s="1" t="s">
        <v>113</v>
      </c>
      <c r="P115" s="1" t="s">
        <v>13181</v>
      </c>
      <c r="Q115" s="1" t="s">
        <v>13181</v>
      </c>
      <c r="R115" s="1" t="s">
        <v>14136</v>
      </c>
      <c r="S115" s="1" t="s">
        <v>113</v>
      </c>
      <c r="T115" s="1"/>
      <c r="U115" s="1"/>
      <c r="V115" s="1" t="s">
        <v>14146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6788</v>
      </c>
      <c r="H116" s="1" t="s">
        <v>8403</v>
      </c>
      <c r="I116" s="1" t="s">
        <v>9963</v>
      </c>
      <c r="J116" s="1"/>
      <c r="K116" s="1" t="s">
        <v>11507</v>
      </c>
      <c r="L116" s="1" t="s">
        <v>114</v>
      </c>
      <c r="M116" s="1" t="s">
        <v>11621</v>
      </c>
      <c r="N116" s="1" t="s">
        <v>13179</v>
      </c>
      <c r="O116" s="1" t="s">
        <v>114</v>
      </c>
      <c r="P116" s="1" t="s">
        <v>13181</v>
      </c>
      <c r="Q116" s="1" t="s">
        <v>13181</v>
      </c>
      <c r="R116" s="1" t="s">
        <v>14136</v>
      </c>
      <c r="S116" s="1" t="s">
        <v>114</v>
      </c>
      <c r="T116" s="1"/>
      <c r="U116" s="1"/>
      <c r="V116" s="1" t="s">
        <v>14146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6789</v>
      </c>
      <c r="H117" s="1" t="s">
        <v>8404</v>
      </c>
      <c r="I117" s="1" t="s">
        <v>9964</v>
      </c>
      <c r="J117" s="1"/>
      <c r="K117" s="1" t="s">
        <v>11507</v>
      </c>
      <c r="L117" s="1" t="s">
        <v>115</v>
      </c>
      <c r="M117" s="1" t="s">
        <v>11622</v>
      </c>
      <c r="N117" s="1" t="s">
        <v>13179</v>
      </c>
      <c r="O117" s="1" t="s">
        <v>115</v>
      </c>
      <c r="P117" s="1" t="s">
        <v>13181</v>
      </c>
      <c r="Q117" s="1" t="s">
        <v>13181</v>
      </c>
      <c r="R117" s="1" t="s">
        <v>14136</v>
      </c>
      <c r="S117" s="1" t="s">
        <v>115</v>
      </c>
      <c r="T117" s="1"/>
      <c r="U117" s="1"/>
      <c r="V117" s="1" t="s">
        <v>14146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3503</v>
      </c>
      <c r="H118" s="1" t="s">
        <v>8405</v>
      </c>
      <c r="I118" s="1" t="s">
        <v>9965</v>
      </c>
      <c r="J118" s="1"/>
      <c r="K118" s="1" t="s">
        <v>11507</v>
      </c>
      <c r="L118" s="1" t="s">
        <v>116</v>
      </c>
      <c r="M118" s="1" t="s">
        <v>11623</v>
      </c>
      <c r="N118" s="1" t="s">
        <v>13179</v>
      </c>
      <c r="O118" s="1" t="s">
        <v>116</v>
      </c>
      <c r="P118" s="1" t="s">
        <v>13181</v>
      </c>
      <c r="Q118" s="1" t="s">
        <v>13181</v>
      </c>
      <c r="R118" s="1" t="s">
        <v>14136</v>
      </c>
      <c r="S118" s="1" t="s">
        <v>116</v>
      </c>
      <c r="T118" s="1"/>
      <c r="U118" s="1"/>
      <c r="V118" s="1" t="s">
        <v>14146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6790</v>
      </c>
      <c r="H119" s="1" t="s">
        <v>8406</v>
      </c>
      <c r="I119" s="1" t="s">
        <v>9966</v>
      </c>
      <c r="J119" s="1"/>
      <c r="K119" s="1" t="s">
        <v>11507</v>
      </c>
      <c r="L119" s="1" t="s">
        <v>117</v>
      </c>
      <c r="M119" s="1" t="s">
        <v>11624</v>
      </c>
      <c r="N119" s="1" t="s">
        <v>13179</v>
      </c>
      <c r="O119" s="1" t="s">
        <v>117</v>
      </c>
      <c r="P119" s="1" t="s">
        <v>13181</v>
      </c>
      <c r="Q119" s="1" t="s">
        <v>13181</v>
      </c>
      <c r="R119" s="1" t="s">
        <v>14136</v>
      </c>
      <c r="S119" s="1" t="s">
        <v>117</v>
      </c>
      <c r="T119" s="1"/>
      <c r="U119" s="1"/>
      <c r="V119" s="1" t="s">
        <v>14146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6791</v>
      </c>
      <c r="H120" s="1" t="s">
        <v>8407</v>
      </c>
      <c r="I120" s="1" t="s">
        <v>9967</v>
      </c>
      <c r="J120" s="1"/>
      <c r="K120" s="1" t="s">
        <v>11507</v>
      </c>
      <c r="L120" s="1" t="s">
        <v>118</v>
      </c>
      <c r="M120" s="1" t="s">
        <v>11625</v>
      </c>
      <c r="N120" s="1" t="s">
        <v>13179</v>
      </c>
      <c r="O120" s="1" t="s">
        <v>118</v>
      </c>
      <c r="P120" s="1" t="s">
        <v>13181</v>
      </c>
      <c r="Q120" s="1" t="s">
        <v>13181</v>
      </c>
      <c r="R120" s="1" t="s">
        <v>14136</v>
      </c>
      <c r="S120" s="1" t="s">
        <v>118</v>
      </c>
      <c r="T120" s="1"/>
      <c r="U120" s="1"/>
      <c r="V120" s="1" t="s">
        <v>14146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6792</v>
      </c>
      <c r="H121" s="1" t="s">
        <v>8408</v>
      </c>
      <c r="I121" s="1" t="s">
        <v>9968</v>
      </c>
      <c r="J121" s="1"/>
      <c r="K121" s="1" t="s">
        <v>11507</v>
      </c>
      <c r="L121" s="1" t="s">
        <v>119</v>
      </c>
      <c r="M121" s="1" t="s">
        <v>11626</v>
      </c>
      <c r="N121" s="1" t="s">
        <v>13179</v>
      </c>
      <c r="O121" s="1" t="s">
        <v>119</v>
      </c>
      <c r="P121" s="1" t="s">
        <v>13181</v>
      </c>
      <c r="Q121" s="1" t="s">
        <v>13181</v>
      </c>
      <c r="R121" s="1" t="s">
        <v>14136</v>
      </c>
      <c r="S121" s="1" t="s">
        <v>119</v>
      </c>
      <c r="T121" s="1"/>
      <c r="U121" s="1"/>
      <c r="V121" s="1" t="s">
        <v>14146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6793</v>
      </c>
      <c r="H122" s="1" t="s">
        <v>6793</v>
      </c>
      <c r="I122" s="1" t="s">
        <v>9969</v>
      </c>
      <c r="J122" s="1"/>
      <c r="K122" s="1" t="s">
        <v>11507</v>
      </c>
      <c r="L122" s="1" t="s">
        <v>120</v>
      </c>
      <c r="M122" s="1" t="s">
        <v>11627</v>
      </c>
      <c r="N122" s="1" t="s">
        <v>13179</v>
      </c>
      <c r="O122" s="1" t="s">
        <v>120</v>
      </c>
      <c r="P122" s="1" t="s">
        <v>13181</v>
      </c>
      <c r="Q122" s="1" t="s">
        <v>13181</v>
      </c>
      <c r="R122" s="1" t="s">
        <v>14136</v>
      </c>
      <c r="S122" s="1" t="s">
        <v>120</v>
      </c>
      <c r="T122" s="1"/>
      <c r="U122" s="1"/>
      <c r="V122" s="1" t="s">
        <v>14146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6794</v>
      </c>
      <c r="H123" s="1" t="s">
        <v>8409</v>
      </c>
      <c r="I123" s="1" t="s">
        <v>9970</v>
      </c>
      <c r="J123" s="1"/>
      <c r="K123" s="1" t="s">
        <v>11507</v>
      </c>
      <c r="L123" s="1" t="s">
        <v>121</v>
      </c>
      <c r="M123" s="1" t="s">
        <v>11628</v>
      </c>
      <c r="N123" s="1" t="s">
        <v>13179</v>
      </c>
      <c r="O123" s="1" t="s">
        <v>121</v>
      </c>
      <c r="P123" s="1" t="s">
        <v>13181</v>
      </c>
      <c r="Q123" s="1" t="s">
        <v>13181</v>
      </c>
      <c r="R123" s="1" t="s">
        <v>14136</v>
      </c>
      <c r="S123" s="1" t="s">
        <v>121</v>
      </c>
      <c r="T123" s="1"/>
      <c r="U123" s="1"/>
      <c r="V123" s="1" t="s">
        <v>14146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6795</v>
      </c>
      <c r="H124" s="1" t="s">
        <v>8410</v>
      </c>
      <c r="I124" s="1" t="s">
        <v>9971</v>
      </c>
      <c r="J124" s="1"/>
      <c r="K124" s="1" t="s">
        <v>11507</v>
      </c>
      <c r="L124" s="1" t="s">
        <v>122</v>
      </c>
      <c r="M124" s="1" t="s">
        <v>11629</v>
      </c>
      <c r="N124" s="1" t="s">
        <v>13179</v>
      </c>
      <c r="O124" s="1" t="s">
        <v>122</v>
      </c>
      <c r="P124" s="1" t="s">
        <v>13181</v>
      </c>
      <c r="Q124" s="1" t="s">
        <v>13181</v>
      </c>
      <c r="R124" s="1" t="s">
        <v>14136</v>
      </c>
      <c r="S124" s="1" t="s">
        <v>122</v>
      </c>
      <c r="T124" s="1"/>
      <c r="U124" s="1"/>
      <c r="V124" s="1" t="s">
        <v>14146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6796</v>
      </c>
      <c r="H125" s="1" t="s">
        <v>8411</v>
      </c>
      <c r="I125" s="1" t="s">
        <v>9972</v>
      </c>
      <c r="J125" s="1"/>
      <c r="K125" s="1" t="s">
        <v>11507</v>
      </c>
      <c r="L125" s="1" t="s">
        <v>123</v>
      </c>
      <c r="M125" s="1" t="s">
        <v>11630</v>
      </c>
      <c r="N125" s="1" t="s">
        <v>13179</v>
      </c>
      <c r="O125" s="1" t="s">
        <v>123</v>
      </c>
      <c r="P125" s="1" t="s">
        <v>13181</v>
      </c>
      <c r="Q125" s="1" t="s">
        <v>13181</v>
      </c>
      <c r="R125" s="1" t="s">
        <v>14136</v>
      </c>
      <c r="S125" s="1" t="s">
        <v>123</v>
      </c>
      <c r="T125" s="1"/>
      <c r="U125" s="1"/>
      <c r="V125" s="1" t="s">
        <v>14146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6797</v>
      </c>
      <c r="H126" s="1" t="s">
        <v>8412</v>
      </c>
      <c r="I126" s="1" t="s">
        <v>9973</v>
      </c>
      <c r="J126" s="1"/>
      <c r="K126" s="1" t="s">
        <v>11507</v>
      </c>
      <c r="L126" s="1" t="s">
        <v>124</v>
      </c>
      <c r="M126" s="1" t="s">
        <v>11631</v>
      </c>
      <c r="N126" s="1" t="s">
        <v>13179</v>
      </c>
      <c r="O126" s="1" t="s">
        <v>124</v>
      </c>
      <c r="P126" s="1" t="s">
        <v>13181</v>
      </c>
      <c r="Q126" s="1" t="s">
        <v>13181</v>
      </c>
      <c r="R126" s="1" t="s">
        <v>14136</v>
      </c>
      <c r="S126" s="1" t="s">
        <v>124</v>
      </c>
      <c r="T126" s="1"/>
      <c r="U126" s="1"/>
      <c r="V126" s="1" t="s">
        <v>14146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6798</v>
      </c>
      <c r="H127" s="1" t="s">
        <v>8413</v>
      </c>
      <c r="I127" s="1" t="s">
        <v>9974</v>
      </c>
      <c r="J127" s="1"/>
      <c r="K127" s="1" t="s">
        <v>11507</v>
      </c>
      <c r="L127" s="1" t="s">
        <v>125</v>
      </c>
      <c r="M127" s="1" t="s">
        <v>11632</v>
      </c>
      <c r="N127" s="1" t="s">
        <v>13179</v>
      </c>
      <c r="O127" s="1" t="s">
        <v>125</v>
      </c>
      <c r="P127" s="1" t="s">
        <v>13181</v>
      </c>
      <c r="Q127" s="1" t="s">
        <v>13181</v>
      </c>
      <c r="R127" s="1" t="s">
        <v>14136</v>
      </c>
      <c r="S127" s="1" t="s">
        <v>125</v>
      </c>
      <c r="T127" s="1"/>
      <c r="U127" s="1"/>
      <c r="V127" s="1" t="s">
        <v>14146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6799</v>
      </c>
      <c r="H128" s="1" t="s">
        <v>8414</v>
      </c>
      <c r="I128" s="1" t="s">
        <v>9975</v>
      </c>
      <c r="J128" s="1"/>
      <c r="K128" s="1" t="s">
        <v>11507</v>
      </c>
      <c r="L128" s="1" t="s">
        <v>126</v>
      </c>
      <c r="M128" s="1" t="s">
        <v>11633</v>
      </c>
      <c r="N128" s="1" t="s">
        <v>13179</v>
      </c>
      <c r="O128" s="1" t="s">
        <v>126</v>
      </c>
      <c r="P128" s="1" t="s">
        <v>13181</v>
      </c>
      <c r="Q128" s="1" t="s">
        <v>13181</v>
      </c>
      <c r="R128" s="1" t="s">
        <v>14136</v>
      </c>
      <c r="S128" s="1" t="s">
        <v>126</v>
      </c>
      <c r="T128" s="1"/>
      <c r="U128" s="1"/>
      <c r="V128" s="1" t="s">
        <v>14146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6800</v>
      </c>
      <c r="H129" s="1" t="s">
        <v>8415</v>
      </c>
      <c r="I129" s="1" t="s">
        <v>9976</v>
      </c>
      <c r="J129" s="1"/>
      <c r="K129" s="1" t="s">
        <v>11507</v>
      </c>
      <c r="L129" s="1" t="s">
        <v>127</v>
      </c>
      <c r="M129" s="1" t="s">
        <v>11634</v>
      </c>
      <c r="N129" s="1" t="s">
        <v>13179</v>
      </c>
      <c r="O129" s="1" t="s">
        <v>127</v>
      </c>
      <c r="P129" s="1" t="s">
        <v>13181</v>
      </c>
      <c r="Q129" s="1" t="s">
        <v>13181</v>
      </c>
      <c r="R129" s="1" t="s">
        <v>14136</v>
      </c>
      <c r="S129" s="1" t="s">
        <v>127</v>
      </c>
      <c r="T129" s="1"/>
      <c r="U129" s="1"/>
      <c r="V129" s="1" t="s">
        <v>14146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6801</v>
      </c>
      <c r="H130" s="1" t="s">
        <v>8416</v>
      </c>
      <c r="I130" s="1" t="s">
        <v>9977</v>
      </c>
      <c r="J130" s="1"/>
      <c r="K130" s="1" t="s">
        <v>11507</v>
      </c>
      <c r="L130" s="1" t="s">
        <v>128</v>
      </c>
      <c r="M130" s="1" t="s">
        <v>11635</v>
      </c>
      <c r="N130" s="1" t="s">
        <v>13179</v>
      </c>
      <c r="O130" s="1" t="s">
        <v>128</v>
      </c>
      <c r="P130" s="1" t="s">
        <v>13181</v>
      </c>
      <c r="Q130" s="1" t="s">
        <v>13181</v>
      </c>
      <c r="R130" s="1" t="s">
        <v>14136</v>
      </c>
      <c r="S130" s="1" t="s">
        <v>128</v>
      </c>
      <c r="T130" s="1"/>
      <c r="U130" s="1"/>
      <c r="V130" s="1" t="s">
        <v>14146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6802</v>
      </c>
      <c r="H131" s="1" t="s">
        <v>8417</v>
      </c>
      <c r="I131" s="1" t="s">
        <v>9978</v>
      </c>
      <c r="J131" s="1"/>
      <c r="K131" s="1" t="s">
        <v>11507</v>
      </c>
      <c r="L131" s="1" t="s">
        <v>129</v>
      </c>
      <c r="M131" s="1" t="s">
        <v>11636</v>
      </c>
      <c r="N131" s="1" t="s">
        <v>13179</v>
      </c>
      <c r="O131" s="1" t="s">
        <v>129</v>
      </c>
      <c r="P131" s="1" t="s">
        <v>13181</v>
      </c>
      <c r="Q131" s="1" t="s">
        <v>13181</v>
      </c>
      <c r="R131" s="1" t="s">
        <v>14136</v>
      </c>
      <c r="S131" s="1" t="s">
        <v>129</v>
      </c>
      <c r="T131" s="1"/>
      <c r="U131" s="1"/>
      <c r="V131" s="1" t="s">
        <v>14146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6803</v>
      </c>
      <c r="H132" s="1" t="s">
        <v>8418</v>
      </c>
      <c r="I132" s="1" t="s">
        <v>9979</v>
      </c>
      <c r="J132" s="1"/>
      <c r="K132" s="1" t="s">
        <v>11507</v>
      </c>
      <c r="L132" s="1" t="s">
        <v>130</v>
      </c>
      <c r="M132" s="1" t="s">
        <v>11637</v>
      </c>
      <c r="N132" s="1" t="s">
        <v>13179</v>
      </c>
      <c r="O132" s="1" t="s">
        <v>130</v>
      </c>
      <c r="P132" s="1" t="s">
        <v>13181</v>
      </c>
      <c r="Q132" s="1" t="s">
        <v>13181</v>
      </c>
      <c r="R132" s="1" t="s">
        <v>14136</v>
      </c>
      <c r="S132" s="1" t="s">
        <v>130</v>
      </c>
      <c r="T132" s="1"/>
      <c r="U132" s="1"/>
      <c r="V132" s="1" t="s">
        <v>14146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6804</v>
      </c>
      <c r="H133" s="1" t="s">
        <v>8419</v>
      </c>
      <c r="I133" s="1" t="s">
        <v>9980</v>
      </c>
      <c r="J133" s="1"/>
      <c r="K133" s="1" t="s">
        <v>11507</v>
      </c>
      <c r="L133" s="1" t="s">
        <v>131</v>
      </c>
      <c r="M133" s="1" t="s">
        <v>11638</v>
      </c>
      <c r="N133" s="1" t="s">
        <v>13179</v>
      </c>
      <c r="O133" s="1" t="s">
        <v>131</v>
      </c>
      <c r="P133" s="1" t="s">
        <v>13181</v>
      </c>
      <c r="Q133" s="1" t="s">
        <v>13181</v>
      </c>
      <c r="R133" s="1" t="s">
        <v>14136</v>
      </c>
      <c r="S133" s="1" t="s">
        <v>131</v>
      </c>
      <c r="T133" s="1"/>
      <c r="U133" s="1"/>
      <c r="V133" s="1" t="s">
        <v>14146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6805</v>
      </c>
      <c r="H134" s="1" t="s">
        <v>8401</v>
      </c>
      <c r="I134" s="1" t="s">
        <v>9981</v>
      </c>
      <c r="J134" s="1"/>
      <c r="K134" s="1" t="s">
        <v>11507</v>
      </c>
      <c r="L134" s="1" t="s">
        <v>132</v>
      </c>
      <c r="M134" s="1" t="s">
        <v>11639</v>
      </c>
      <c r="N134" s="1" t="s">
        <v>13179</v>
      </c>
      <c r="O134" s="1" t="s">
        <v>132</v>
      </c>
      <c r="P134" s="1" t="s">
        <v>13181</v>
      </c>
      <c r="Q134" s="1" t="s">
        <v>13181</v>
      </c>
      <c r="R134" s="1" t="s">
        <v>14136</v>
      </c>
      <c r="S134" s="1" t="s">
        <v>132</v>
      </c>
      <c r="T134" s="1"/>
      <c r="U134" s="1"/>
      <c r="V134" s="1" t="s">
        <v>14146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6806</v>
      </c>
      <c r="H135" s="1" t="s">
        <v>8420</v>
      </c>
      <c r="I135" s="1" t="s">
        <v>9982</v>
      </c>
      <c r="J135" s="1"/>
      <c r="K135" s="1" t="s">
        <v>11507</v>
      </c>
      <c r="L135" s="1" t="s">
        <v>133</v>
      </c>
      <c r="M135" s="1" t="s">
        <v>11640</v>
      </c>
      <c r="N135" s="1" t="s">
        <v>13179</v>
      </c>
      <c r="O135" s="1" t="s">
        <v>133</v>
      </c>
      <c r="P135" s="1" t="s">
        <v>13181</v>
      </c>
      <c r="Q135" s="1" t="s">
        <v>13181</v>
      </c>
      <c r="R135" s="1" t="s">
        <v>14136</v>
      </c>
      <c r="S135" s="1" t="s">
        <v>133</v>
      </c>
      <c r="T135" s="1"/>
      <c r="U135" s="1"/>
      <c r="V135" s="1" t="s">
        <v>14146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6807</v>
      </c>
      <c r="H136" s="1" t="s">
        <v>8421</v>
      </c>
      <c r="I136" s="1" t="s">
        <v>9983</v>
      </c>
      <c r="J136" s="1"/>
      <c r="K136" s="1" t="s">
        <v>11507</v>
      </c>
      <c r="L136" s="1" t="s">
        <v>134</v>
      </c>
      <c r="M136" s="1" t="s">
        <v>11641</v>
      </c>
      <c r="N136" s="1" t="s">
        <v>13179</v>
      </c>
      <c r="O136" s="1" t="s">
        <v>134</v>
      </c>
      <c r="P136" s="1" t="s">
        <v>13181</v>
      </c>
      <c r="Q136" s="1" t="s">
        <v>13181</v>
      </c>
      <c r="R136" s="1" t="s">
        <v>14136</v>
      </c>
      <c r="S136" s="1" t="s">
        <v>134</v>
      </c>
      <c r="T136" s="1"/>
      <c r="U136" s="1"/>
      <c r="V136" s="1" t="s">
        <v>14146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6808</v>
      </c>
      <c r="H137" s="1" t="s">
        <v>8422</v>
      </c>
      <c r="I137" s="1" t="s">
        <v>9984</v>
      </c>
      <c r="J137" s="1"/>
      <c r="K137" s="1" t="s">
        <v>11507</v>
      </c>
      <c r="L137" s="1" t="s">
        <v>135</v>
      </c>
      <c r="M137" s="1" t="s">
        <v>11642</v>
      </c>
      <c r="N137" s="1" t="s">
        <v>13179</v>
      </c>
      <c r="O137" s="1" t="s">
        <v>135</v>
      </c>
      <c r="P137" s="1" t="s">
        <v>13181</v>
      </c>
      <c r="Q137" s="1" t="s">
        <v>13181</v>
      </c>
      <c r="R137" s="1" t="s">
        <v>14136</v>
      </c>
      <c r="S137" s="1" t="s">
        <v>135</v>
      </c>
      <c r="T137" s="1"/>
      <c r="U137" s="1"/>
      <c r="V137" s="1" t="s">
        <v>14146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6809</v>
      </c>
      <c r="H138" s="1" t="s">
        <v>8422</v>
      </c>
      <c r="I138" s="1" t="s">
        <v>9985</v>
      </c>
      <c r="J138" s="1"/>
      <c r="K138" s="1" t="s">
        <v>11507</v>
      </c>
      <c r="L138" s="1" t="s">
        <v>136</v>
      </c>
      <c r="M138" s="1" t="s">
        <v>11643</v>
      </c>
      <c r="N138" s="1" t="s">
        <v>13179</v>
      </c>
      <c r="O138" s="1" t="s">
        <v>136</v>
      </c>
      <c r="P138" s="1" t="s">
        <v>13181</v>
      </c>
      <c r="Q138" s="1" t="s">
        <v>13181</v>
      </c>
      <c r="R138" s="1" t="s">
        <v>14136</v>
      </c>
      <c r="S138" s="1" t="s">
        <v>136</v>
      </c>
      <c r="T138" s="1"/>
      <c r="U138" s="1"/>
      <c r="V138" s="1" t="s">
        <v>14146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6810</v>
      </c>
      <c r="H139" s="1" t="s">
        <v>8423</v>
      </c>
      <c r="I139" s="1" t="s">
        <v>9986</v>
      </c>
      <c r="J139" s="1"/>
      <c r="K139" s="1" t="s">
        <v>11507</v>
      </c>
      <c r="L139" s="1" t="s">
        <v>137</v>
      </c>
      <c r="M139" s="1" t="s">
        <v>11644</v>
      </c>
      <c r="N139" s="1" t="s">
        <v>13179</v>
      </c>
      <c r="O139" s="1" t="s">
        <v>137</v>
      </c>
      <c r="P139" s="1" t="s">
        <v>13181</v>
      </c>
      <c r="Q139" s="1" t="s">
        <v>13181</v>
      </c>
      <c r="R139" s="1" t="s">
        <v>14136</v>
      </c>
      <c r="S139" s="1" t="s">
        <v>137</v>
      </c>
      <c r="T139" s="1"/>
      <c r="U139" s="1"/>
      <c r="V139" s="1" t="s">
        <v>14146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6811</v>
      </c>
      <c r="H140" s="1" t="s">
        <v>8424</v>
      </c>
      <c r="I140" s="1" t="s">
        <v>9987</v>
      </c>
      <c r="J140" s="1"/>
      <c r="K140" s="1" t="s">
        <v>11507</v>
      </c>
      <c r="L140" s="1" t="s">
        <v>138</v>
      </c>
      <c r="M140" s="1" t="s">
        <v>11645</v>
      </c>
      <c r="N140" s="1" t="s">
        <v>13179</v>
      </c>
      <c r="O140" s="1" t="s">
        <v>138</v>
      </c>
      <c r="P140" s="1" t="s">
        <v>13181</v>
      </c>
      <c r="Q140" s="1" t="s">
        <v>13181</v>
      </c>
      <c r="R140" s="1" t="s">
        <v>14136</v>
      </c>
      <c r="S140" s="1" t="s">
        <v>138</v>
      </c>
      <c r="T140" s="1"/>
      <c r="U140" s="1"/>
      <c r="V140" s="1" t="s">
        <v>14146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6812</v>
      </c>
      <c r="H141" s="1" t="s">
        <v>8425</v>
      </c>
      <c r="I141" s="1" t="s">
        <v>9988</v>
      </c>
      <c r="J141" s="1"/>
      <c r="K141" s="1" t="s">
        <v>11507</v>
      </c>
      <c r="L141" s="1" t="s">
        <v>139</v>
      </c>
      <c r="M141" s="1" t="s">
        <v>11646</v>
      </c>
      <c r="N141" s="1" t="s">
        <v>13179</v>
      </c>
      <c r="O141" s="1" t="s">
        <v>139</v>
      </c>
      <c r="P141" s="1" t="s">
        <v>13181</v>
      </c>
      <c r="Q141" s="1" t="s">
        <v>13181</v>
      </c>
      <c r="R141" s="1" t="s">
        <v>14136</v>
      </c>
      <c r="S141" s="1" t="s">
        <v>139</v>
      </c>
      <c r="T141" s="1"/>
      <c r="U141" s="1"/>
      <c r="V141" s="1" t="s">
        <v>14146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6813</v>
      </c>
      <c r="H142" s="1" t="s">
        <v>8426</v>
      </c>
      <c r="I142" s="1" t="s">
        <v>9989</v>
      </c>
      <c r="J142" s="1"/>
      <c r="K142" s="1" t="s">
        <v>11507</v>
      </c>
      <c r="L142" s="1" t="s">
        <v>140</v>
      </c>
      <c r="M142" s="1" t="s">
        <v>11647</v>
      </c>
      <c r="N142" s="1" t="s">
        <v>13179</v>
      </c>
      <c r="O142" s="1" t="s">
        <v>140</v>
      </c>
      <c r="P142" s="1" t="s">
        <v>13181</v>
      </c>
      <c r="Q142" s="1" t="s">
        <v>13181</v>
      </c>
      <c r="R142" s="1" t="s">
        <v>14136</v>
      </c>
      <c r="S142" s="1" t="s">
        <v>140</v>
      </c>
      <c r="T142" s="1"/>
      <c r="U142" s="1"/>
      <c r="V142" s="1" t="s">
        <v>14146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6814</v>
      </c>
      <c r="H143" s="1" t="s">
        <v>8427</v>
      </c>
      <c r="I143" s="1" t="s">
        <v>9990</v>
      </c>
      <c r="J143" s="1"/>
      <c r="K143" s="1" t="s">
        <v>11507</v>
      </c>
      <c r="L143" s="1" t="s">
        <v>141</v>
      </c>
      <c r="M143" s="1" t="s">
        <v>11648</v>
      </c>
      <c r="N143" s="1" t="s">
        <v>13179</v>
      </c>
      <c r="O143" s="1" t="s">
        <v>141</v>
      </c>
      <c r="P143" s="1" t="s">
        <v>13181</v>
      </c>
      <c r="Q143" s="1" t="s">
        <v>13181</v>
      </c>
      <c r="R143" s="1" t="s">
        <v>14136</v>
      </c>
      <c r="S143" s="1" t="s">
        <v>141</v>
      </c>
      <c r="T143" s="1"/>
      <c r="U143" s="1"/>
      <c r="V143" s="1" t="s">
        <v>14146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6815</v>
      </c>
      <c r="H144" s="1" t="s">
        <v>8428</v>
      </c>
      <c r="I144" s="1" t="s">
        <v>9991</v>
      </c>
      <c r="J144" s="1"/>
      <c r="K144" s="1" t="s">
        <v>11507</v>
      </c>
      <c r="L144" s="1" t="s">
        <v>142</v>
      </c>
      <c r="M144" s="1" t="s">
        <v>11649</v>
      </c>
      <c r="N144" s="1" t="s">
        <v>13179</v>
      </c>
      <c r="O144" s="1" t="s">
        <v>142</v>
      </c>
      <c r="P144" s="1" t="s">
        <v>13181</v>
      </c>
      <c r="Q144" s="1" t="s">
        <v>13181</v>
      </c>
      <c r="R144" s="1" t="s">
        <v>14136</v>
      </c>
      <c r="S144" s="1" t="s">
        <v>142</v>
      </c>
      <c r="T144" s="1"/>
      <c r="U144" s="1"/>
      <c r="V144" s="1" t="s">
        <v>14146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6816</v>
      </c>
      <c r="H145" s="1" t="s">
        <v>8429</v>
      </c>
      <c r="I145" s="1" t="s">
        <v>9992</v>
      </c>
      <c r="J145" s="1"/>
      <c r="K145" s="1" t="s">
        <v>11507</v>
      </c>
      <c r="L145" s="1" t="s">
        <v>143</v>
      </c>
      <c r="M145" s="1" t="s">
        <v>11650</v>
      </c>
      <c r="N145" s="1" t="s">
        <v>13179</v>
      </c>
      <c r="O145" s="1" t="s">
        <v>143</v>
      </c>
      <c r="P145" s="1" t="s">
        <v>13181</v>
      </c>
      <c r="Q145" s="1" t="s">
        <v>13181</v>
      </c>
      <c r="R145" s="1" t="s">
        <v>14136</v>
      </c>
      <c r="S145" s="1" t="s">
        <v>143</v>
      </c>
      <c r="T145" s="1"/>
      <c r="U145" s="1"/>
      <c r="V145" s="1" t="s">
        <v>14146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6817</v>
      </c>
      <c r="H146" s="1" t="s">
        <v>8430</v>
      </c>
      <c r="I146" s="1" t="s">
        <v>9993</v>
      </c>
      <c r="J146" s="1"/>
      <c r="K146" s="1" t="s">
        <v>11507</v>
      </c>
      <c r="L146" s="1" t="s">
        <v>144</v>
      </c>
      <c r="M146" s="1" t="s">
        <v>11651</v>
      </c>
      <c r="N146" s="1" t="s">
        <v>13179</v>
      </c>
      <c r="O146" s="1" t="s">
        <v>144</v>
      </c>
      <c r="P146" s="1" t="s">
        <v>13181</v>
      </c>
      <c r="Q146" s="1" t="s">
        <v>13181</v>
      </c>
      <c r="R146" s="1" t="s">
        <v>14136</v>
      </c>
      <c r="S146" s="1" t="s">
        <v>144</v>
      </c>
      <c r="T146" s="1"/>
      <c r="U146" s="1"/>
      <c r="V146" s="1" t="s">
        <v>14146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6818</v>
      </c>
      <c r="H147" s="1" t="s">
        <v>8431</v>
      </c>
      <c r="I147" s="1" t="s">
        <v>9994</v>
      </c>
      <c r="J147" s="1"/>
      <c r="K147" s="1" t="s">
        <v>11507</v>
      </c>
      <c r="L147" s="1" t="s">
        <v>145</v>
      </c>
      <c r="M147" s="1" t="s">
        <v>11652</v>
      </c>
      <c r="N147" s="1" t="s">
        <v>13179</v>
      </c>
      <c r="O147" s="1" t="s">
        <v>145</v>
      </c>
      <c r="P147" s="1" t="s">
        <v>13181</v>
      </c>
      <c r="Q147" s="1" t="s">
        <v>13181</v>
      </c>
      <c r="R147" s="1" t="s">
        <v>14136</v>
      </c>
      <c r="S147" s="1" t="s">
        <v>145</v>
      </c>
      <c r="T147" s="1"/>
      <c r="U147" s="1"/>
      <c r="V147" s="1" t="s">
        <v>14146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6819</v>
      </c>
      <c r="H148" s="1" t="s">
        <v>8432</v>
      </c>
      <c r="I148" s="1" t="s">
        <v>9995</v>
      </c>
      <c r="J148" s="1"/>
      <c r="K148" s="1" t="s">
        <v>11507</v>
      </c>
      <c r="L148" s="1" t="s">
        <v>146</v>
      </c>
      <c r="M148" s="1" t="s">
        <v>11653</v>
      </c>
      <c r="N148" s="1" t="s">
        <v>13179</v>
      </c>
      <c r="O148" s="1" t="s">
        <v>146</v>
      </c>
      <c r="P148" s="1" t="s">
        <v>13181</v>
      </c>
      <c r="Q148" s="1" t="s">
        <v>13181</v>
      </c>
      <c r="R148" s="1" t="s">
        <v>14136</v>
      </c>
      <c r="S148" s="1" t="s">
        <v>146</v>
      </c>
      <c r="T148" s="1"/>
      <c r="U148" s="1"/>
      <c r="V148" s="1" t="s">
        <v>14146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6820</v>
      </c>
      <c r="H149" s="1" t="s">
        <v>8433</v>
      </c>
      <c r="I149" s="1" t="s">
        <v>9996</v>
      </c>
      <c r="J149" s="1"/>
      <c r="K149" s="1" t="s">
        <v>11507</v>
      </c>
      <c r="L149" s="1" t="s">
        <v>147</v>
      </c>
      <c r="M149" s="1" t="s">
        <v>11654</v>
      </c>
      <c r="N149" s="1" t="s">
        <v>13179</v>
      </c>
      <c r="O149" s="1" t="s">
        <v>147</v>
      </c>
      <c r="P149" s="1" t="s">
        <v>13181</v>
      </c>
      <c r="Q149" s="1" t="s">
        <v>13181</v>
      </c>
      <c r="R149" s="1" t="s">
        <v>14136</v>
      </c>
      <c r="S149" s="1" t="s">
        <v>147</v>
      </c>
      <c r="T149" s="1"/>
      <c r="U149" s="1"/>
      <c r="V149" s="1" t="s">
        <v>14146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6821</v>
      </c>
      <c r="H150" s="1" t="s">
        <v>8434</v>
      </c>
      <c r="I150" s="1" t="s">
        <v>9997</v>
      </c>
      <c r="J150" s="1"/>
      <c r="K150" s="1" t="s">
        <v>11507</v>
      </c>
      <c r="L150" s="1" t="s">
        <v>148</v>
      </c>
      <c r="M150" s="1" t="s">
        <v>11655</v>
      </c>
      <c r="N150" s="1" t="s">
        <v>13179</v>
      </c>
      <c r="O150" s="1" t="s">
        <v>148</v>
      </c>
      <c r="P150" s="1" t="s">
        <v>13181</v>
      </c>
      <c r="Q150" s="1" t="s">
        <v>13181</v>
      </c>
      <c r="R150" s="1" t="s">
        <v>14136</v>
      </c>
      <c r="S150" s="1" t="s">
        <v>148</v>
      </c>
      <c r="T150" s="1"/>
      <c r="U150" s="1"/>
      <c r="V150" s="1" t="s">
        <v>14146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6822</v>
      </c>
      <c r="H151" s="1" t="s">
        <v>8435</v>
      </c>
      <c r="I151" s="1" t="s">
        <v>9998</v>
      </c>
      <c r="J151" s="1"/>
      <c r="K151" s="1" t="s">
        <v>11507</v>
      </c>
      <c r="L151" s="1" t="s">
        <v>149</v>
      </c>
      <c r="M151" s="1" t="s">
        <v>11656</v>
      </c>
      <c r="N151" s="1" t="s">
        <v>13179</v>
      </c>
      <c r="O151" s="1" t="s">
        <v>149</v>
      </c>
      <c r="P151" s="1" t="s">
        <v>13181</v>
      </c>
      <c r="Q151" s="1" t="s">
        <v>13181</v>
      </c>
      <c r="R151" s="1" t="s">
        <v>14136</v>
      </c>
      <c r="S151" s="1" t="s">
        <v>149</v>
      </c>
      <c r="T151" s="1"/>
      <c r="U151" s="1"/>
      <c r="V151" s="1" t="s">
        <v>14146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6823</v>
      </c>
      <c r="H152" s="1" t="s">
        <v>8436</v>
      </c>
      <c r="I152" s="1" t="s">
        <v>9999</v>
      </c>
      <c r="J152" s="1"/>
      <c r="K152" s="1" t="s">
        <v>11507</v>
      </c>
      <c r="L152" s="1" t="s">
        <v>150</v>
      </c>
      <c r="M152" s="1" t="s">
        <v>11657</v>
      </c>
      <c r="N152" s="1" t="s">
        <v>13179</v>
      </c>
      <c r="O152" s="1" t="s">
        <v>150</v>
      </c>
      <c r="P152" s="1" t="s">
        <v>13181</v>
      </c>
      <c r="Q152" s="1" t="s">
        <v>13181</v>
      </c>
      <c r="R152" s="1" t="s">
        <v>14136</v>
      </c>
      <c r="S152" s="1" t="s">
        <v>150</v>
      </c>
      <c r="T152" s="1"/>
      <c r="U152" s="1"/>
      <c r="V152" s="1" t="s">
        <v>14146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6824</v>
      </c>
      <c r="H153" s="1" t="s">
        <v>8437</v>
      </c>
      <c r="I153" s="1" t="s">
        <v>10000</v>
      </c>
      <c r="J153" s="1"/>
      <c r="K153" s="1" t="s">
        <v>11507</v>
      </c>
      <c r="L153" s="1" t="s">
        <v>151</v>
      </c>
      <c r="M153" s="1" t="s">
        <v>11658</v>
      </c>
      <c r="N153" s="1" t="s">
        <v>13179</v>
      </c>
      <c r="O153" s="1" t="s">
        <v>151</v>
      </c>
      <c r="P153" s="1" t="s">
        <v>13181</v>
      </c>
      <c r="Q153" s="1" t="s">
        <v>13181</v>
      </c>
      <c r="R153" s="1" t="s">
        <v>14136</v>
      </c>
      <c r="S153" s="1" t="s">
        <v>151</v>
      </c>
      <c r="T153" s="1"/>
      <c r="U153" s="1"/>
      <c r="V153" s="1" t="s">
        <v>14146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3539</v>
      </c>
      <c r="H154" s="1" t="s">
        <v>8438</v>
      </c>
      <c r="I154" s="1" t="s">
        <v>10001</v>
      </c>
      <c r="J154" s="1"/>
      <c r="K154" s="1" t="s">
        <v>11507</v>
      </c>
      <c r="L154" s="1" t="s">
        <v>152</v>
      </c>
      <c r="M154" s="1" t="s">
        <v>11659</v>
      </c>
      <c r="N154" s="1" t="s">
        <v>13179</v>
      </c>
      <c r="O154" s="1" t="s">
        <v>152</v>
      </c>
      <c r="P154" s="1" t="s">
        <v>13181</v>
      </c>
      <c r="Q154" s="1" t="s">
        <v>13181</v>
      </c>
      <c r="R154" s="1" t="s">
        <v>14136</v>
      </c>
      <c r="S154" s="1" t="s">
        <v>152</v>
      </c>
      <c r="T154" s="1"/>
      <c r="U154" s="1"/>
      <c r="V154" s="1" t="s">
        <v>14146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6825</v>
      </c>
      <c r="H155" s="1" t="s">
        <v>8439</v>
      </c>
      <c r="I155" s="1" t="s">
        <v>10002</v>
      </c>
      <c r="J155" s="1"/>
      <c r="K155" s="1" t="s">
        <v>11507</v>
      </c>
      <c r="L155" s="1" t="s">
        <v>153</v>
      </c>
      <c r="M155" s="1" t="s">
        <v>11660</v>
      </c>
      <c r="N155" s="1" t="s">
        <v>13179</v>
      </c>
      <c r="O155" s="1" t="s">
        <v>153</v>
      </c>
      <c r="P155" s="1" t="s">
        <v>13181</v>
      </c>
      <c r="Q155" s="1" t="s">
        <v>13181</v>
      </c>
      <c r="R155" s="1" t="s">
        <v>14136</v>
      </c>
      <c r="S155" s="1" t="s">
        <v>153</v>
      </c>
      <c r="T155" s="1"/>
      <c r="U155" s="1"/>
      <c r="V155" s="1" t="s">
        <v>14146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6826</v>
      </c>
      <c r="H156" s="1" t="s">
        <v>8440</v>
      </c>
      <c r="I156" s="1" t="s">
        <v>10003</v>
      </c>
      <c r="J156" s="1"/>
      <c r="K156" s="1" t="s">
        <v>11507</v>
      </c>
      <c r="L156" s="1" t="s">
        <v>154</v>
      </c>
      <c r="M156" s="1" t="s">
        <v>11661</v>
      </c>
      <c r="N156" s="1" t="s">
        <v>13179</v>
      </c>
      <c r="O156" s="1" t="s">
        <v>154</v>
      </c>
      <c r="P156" s="1" t="s">
        <v>13181</v>
      </c>
      <c r="Q156" s="1" t="s">
        <v>13181</v>
      </c>
      <c r="R156" s="1" t="s">
        <v>14136</v>
      </c>
      <c r="S156" s="1" t="s">
        <v>154</v>
      </c>
      <c r="T156" s="1"/>
      <c r="U156" s="1"/>
      <c r="V156" s="1" t="s">
        <v>14146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6827</v>
      </c>
      <c r="H157" s="1" t="s">
        <v>8441</v>
      </c>
      <c r="I157" s="1" t="s">
        <v>10004</v>
      </c>
      <c r="J157" s="1"/>
      <c r="K157" s="1" t="s">
        <v>11507</v>
      </c>
      <c r="L157" s="1" t="s">
        <v>155</v>
      </c>
      <c r="M157" s="1" t="s">
        <v>11662</v>
      </c>
      <c r="N157" s="1" t="s">
        <v>13179</v>
      </c>
      <c r="O157" s="1" t="s">
        <v>155</v>
      </c>
      <c r="P157" s="1" t="s">
        <v>13181</v>
      </c>
      <c r="Q157" s="1" t="s">
        <v>13181</v>
      </c>
      <c r="R157" s="1" t="s">
        <v>14136</v>
      </c>
      <c r="S157" s="1" t="s">
        <v>155</v>
      </c>
      <c r="T157" s="1"/>
      <c r="U157" s="1"/>
      <c r="V157" s="1" t="s">
        <v>14146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6828</v>
      </c>
      <c r="H158" s="1" t="s">
        <v>8442</v>
      </c>
      <c r="I158" s="1" t="s">
        <v>10005</v>
      </c>
      <c r="J158" s="1"/>
      <c r="K158" s="1" t="s">
        <v>11507</v>
      </c>
      <c r="L158" s="1" t="s">
        <v>156</v>
      </c>
      <c r="M158" s="1" t="s">
        <v>11663</v>
      </c>
      <c r="N158" s="1" t="s">
        <v>13179</v>
      </c>
      <c r="O158" s="1" t="s">
        <v>156</v>
      </c>
      <c r="P158" s="1" t="s">
        <v>13181</v>
      </c>
      <c r="Q158" s="1" t="s">
        <v>13181</v>
      </c>
      <c r="R158" s="1" t="s">
        <v>14136</v>
      </c>
      <c r="S158" s="1" t="s">
        <v>156</v>
      </c>
      <c r="T158" s="1"/>
      <c r="U158" s="1"/>
      <c r="V158" s="1" t="s">
        <v>14146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6829</v>
      </c>
      <c r="H159" s="1" t="s">
        <v>8443</v>
      </c>
      <c r="I159" s="1" t="s">
        <v>10006</v>
      </c>
      <c r="J159" s="1"/>
      <c r="K159" s="1" t="s">
        <v>11507</v>
      </c>
      <c r="L159" s="1" t="s">
        <v>157</v>
      </c>
      <c r="M159" s="1" t="s">
        <v>11664</v>
      </c>
      <c r="N159" s="1" t="s">
        <v>13179</v>
      </c>
      <c r="O159" s="1" t="s">
        <v>157</v>
      </c>
      <c r="P159" s="1" t="s">
        <v>13181</v>
      </c>
      <c r="Q159" s="1" t="s">
        <v>13181</v>
      </c>
      <c r="R159" s="1" t="s">
        <v>14136</v>
      </c>
      <c r="S159" s="1" t="s">
        <v>157</v>
      </c>
      <c r="T159" s="1"/>
      <c r="U159" s="1"/>
      <c r="V159" s="1" t="s">
        <v>14146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6830</v>
      </c>
      <c r="H160" s="1" t="s">
        <v>8444</v>
      </c>
      <c r="I160" s="1" t="s">
        <v>10007</v>
      </c>
      <c r="J160" s="1"/>
      <c r="K160" s="1" t="s">
        <v>11507</v>
      </c>
      <c r="L160" s="1" t="s">
        <v>158</v>
      </c>
      <c r="M160" s="1" t="s">
        <v>11665</v>
      </c>
      <c r="N160" s="1" t="s">
        <v>13179</v>
      </c>
      <c r="O160" s="1" t="s">
        <v>158</v>
      </c>
      <c r="P160" s="1" t="s">
        <v>13181</v>
      </c>
      <c r="Q160" s="1" t="s">
        <v>13181</v>
      </c>
      <c r="R160" s="1" t="s">
        <v>14136</v>
      </c>
      <c r="S160" s="1" t="s">
        <v>158</v>
      </c>
      <c r="T160" s="1"/>
      <c r="U160" s="1"/>
      <c r="V160" s="1" t="s">
        <v>14146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6831</v>
      </c>
      <c r="H161" s="1" t="s">
        <v>8444</v>
      </c>
      <c r="I161" s="1" t="s">
        <v>10008</v>
      </c>
      <c r="J161" s="1"/>
      <c r="K161" s="1" t="s">
        <v>11507</v>
      </c>
      <c r="L161" s="1" t="s">
        <v>159</v>
      </c>
      <c r="M161" s="1" t="s">
        <v>11666</v>
      </c>
      <c r="N161" s="1" t="s">
        <v>13179</v>
      </c>
      <c r="O161" s="1" t="s">
        <v>159</v>
      </c>
      <c r="P161" s="1" t="s">
        <v>13181</v>
      </c>
      <c r="Q161" s="1" t="s">
        <v>13181</v>
      </c>
      <c r="R161" s="1" t="s">
        <v>14136</v>
      </c>
      <c r="S161" s="1" t="s">
        <v>159</v>
      </c>
      <c r="T161" s="1"/>
      <c r="U161" s="1"/>
      <c r="V161" s="1" t="s">
        <v>14146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6832</v>
      </c>
      <c r="H162" s="1" t="s">
        <v>8445</v>
      </c>
      <c r="I162" s="1" t="s">
        <v>10009</v>
      </c>
      <c r="J162" s="1"/>
      <c r="K162" s="1" t="s">
        <v>11507</v>
      </c>
      <c r="L162" s="1" t="s">
        <v>160</v>
      </c>
      <c r="M162" s="1" t="s">
        <v>11667</v>
      </c>
      <c r="N162" s="1" t="s">
        <v>13179</v>
      </c>
      <c r="O162" s="1" t="s">
        <v>160</v>
      </c>
      <c r="P162" s="1" t="s">
        <v>13181</v>
      </c>
      <c r="Q162" s="1" t="s">
        <v>13181</v>
      </c>
      <c r="R162" s="1" t="s">
        <v>14136</v>
      </c>
      <c r="S162" s="1" t="s">
        <v>160</v>
      </c>
      <c r="T162" s="1"/>
      <c r="U162" s="1"/>
      <c r="V162" s="1" t="s">
        <v>14146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6833</v>
      </c>
      <c r="H163" s="1" t="s">
        <v>8446</v>
      </c>
      <c r="I163" s="1" t="s">
        <v>10010</v>
      </c>
      <c r="J163" s="1"/>
      <c r="K163" s="1" t="s">
        <v>11507</v>
      </c>
      <c r="L163" s="1" t="s">
        <v>161</v>
      </c>
      <c r="M163" s="1" t="s">
        <v>11668</v>
      </c>
      <c r="N163" s="1" t="s">
        <v>13179</v>
      </c>
      <c r="O163" s="1" t="s">
        <v>161</v>
      </c>
      <c r="P163" s="1" t="s">
        <v>13181</v>
      </c>
      <c r="Q163" s="1" t="s">
        <v>13181</v>
      </c>
      <c r="R163" s="1" t="s">
        <v>14136</v>
      </c>
      <c r="S163" s="1" t="s">
        <v>161</v>
      </c>
      <c r="T163" s="1"/>
      <c r="U163" s="1"/>
      <c r="V163" s="1" t="s">
        <v>14146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6834</v>
      </c>
      <c r="H164" s="1" t="s">
        <v>8447</v>
      </c>
      <c r="I164" s="1" t="s">
        <v>10011</v>
      </c>
      <c r="J164" s="1"/>
      <c r="K164" s="1" t="s">
        <v>11507</v>
      </c>
      <c r="L164" s="1" t="s">
        <v>162</v>
      </c>
      <c r="M164" s="1" t="s">
        <v>11669</v>
      </c>
      <c r="N164" s="1" t="s">
        <v>13179</v>
      </c>
      <c r="O164" s="1" t="s">
        <v>162</v>
      </c>
      <c r="P164" s="1" t="s">
        <v>13181</v>
      </c>
      <c r="Q164" s="1" t="s">
        <v>13181</v>
      </c>
      <c r="R164" s="1" t="s">
        <v>14136</v>
      </c>
      <c r="S164" s="1" t="s">
        <v>162</v>
      </c>
      <c r="T164" s="1"/>
      <c r="U164" s="1"/>
      <c r="V164" s="1" t="s">
        <v>14146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6835</v>
      </c>
      <c r="H165" s="1" t="s">
        <v>8448</v>
      </c>
      <c r="I165" s="1" t="s">
        <v>10012</v>
      </c>
      <c r="J165" s="1"/>
      <c r="K165" s="1" t="s">
        <v>11507</v>
      </c>
      <c r="L165" s="1" t="s">
        <v>163</v>
      </c>
      <c r="M165" s="1" t="s">
        <v>11670</v>
      </c>
      <c r="N165" s="1" t="s">
        <v>13179</v>
      </c>
      <c r="O165" s="1" t="s">
        <v>163</v>
      </c>
      <c r="P165" s="1" t="s">
        <v>13181</v>
      </c>
      <c r="Q165" s="1" t="s">
        <v>13181</v>
      </c>
      <c r="R165" s="1" t="s">
        <v>14136</v>
      </c>
      <c r="S165" s="1" t="s">
        <v>163</v>
      </c>
      <c r="T165" s="1"/>
      <c r="U165" s="1"/>
      <c r="V165" s="1" t="s">
        <v>14146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6836</v>
      </c>
      <c r="H166" s="1" t="s">
        <v>8449</v>
      </c>
      <c r="I166" s="1" t="s">
        <v>10013</v>
      </c>
      <c r="J166" s="1"/>
      <c r="K166" s="1" t="s">
        <v>11507</v>
      </c>
      <c r="L166" s="1" t="s">
        <v>164</v>
      </c>
      <c r="M166" s="1" t="s">
        <v>11671</v>
      </c>
      <c r="N166" s="1" t="s">
        <v>13179</v>
      </c>
      <c r="O166" s="1" t="s">
        <v>164</v>
      </c>
      <c r="P166" s="1" t="s">
        <v>13181</v>
      </c>
      <c r="Q166" s="1" t="s">
        <v>13181</v>
      </c>
      <c r="R166" s="1" t="s">
        <v>14136</v>
      </c>
      <c r="S166" s="1" t="s">
        <v>164</v>
      </c>
      <c r="T166" s="1"/>
      <c r="U166" s="1"/>
      <c r="V166" s="1" t="s">
        <v>14146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6837</v>
      </c>
      <c r="H167" s="1" t="s">
        <v>8450</v>
      </c>
      <c r="I167" s="1" t="s">
        <v>10014</v>
      </c>
      <c r="J167" s="1"/>
      <c r="K167" s="1" t="s">
        <v>11507</v>
      </c>
      <c r="L167" s="1" t="s">
        <v>165</v>
      </c>
      <c r="M167" s="1" t="s">
        <v>11672</v>
      </c>
      <c r="N167" s="1" t="s">
        <v>13179</v>
      </c>
      <c r="O167" s="1" t="s">
        <v>165</v>
      </c>
      <c r="P167" s="1" t="s">
        <v>13181</v>
      </c>
      <c r="Q167" s="1" t="s">
        <v>13181</v>
      </c>
      <c r="R167" s="1" t="s">
        <v>14136</v>
      </c>
      <c r="S167" s="1" t="s">
        <v>165</v>
      </c>
      <c r="T167" s="1"/>
      <c r="U167" s="1"/>
      <c r="V167" s="1" t="s">
        <v>14146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6838</v>
      </c>
      <c r="H168" s="1" t="s">
        <v>8451</v>
      </c>
      <c r="I168" s="1" t="s">
        <v>10015</v>
      </c>
      <c r="J168" s="1"/>
      <c r="K168" s="1" t="s">
        <v>11507</v>
      </c>
      <c r="L168" s="1" t="s">
        <v>166</v>
      </c>
      <c r="M168" s="1" t="s">
        <v>11673</v>
      </c>
      <c r="N168" s="1" t="s">
        <v>13179</v>
      </c>
      <c r="O168" s="1" t="s">
        <v>166</v>
      </c>
      <c r="P168" s="1" t="s">
        <v>13181</v>
      </c>
      <c r="Q168" s="1" t="s">
        <v>13181</v>
      </c>
      <c r="R168" s="1" t="s">
        <v>14136</v>
      </c>
      <c r="S168" s="1" t="s">
        <v>166</v>
      </c>
      <c r="T168" s="1"/>
      <c r="U168" s="1"/>
      <c r="V168" s="1" t="s">
        <v>14146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6839</v>
      </c>
      <c r="H169" s="1" t="s">
        <v>8452</v>
      </c>
      <c r="I169" s="1" t="s">
        <v>10016</v>
      </c>
      <c r="J169" s="1"/>
      <c r="K169" s="1" t="s">
        <v>11507</v>
      </c>
      <c r="L169" s="1" t="s">
        <v>167</v>
      </c>
      <c r="M169" s="1" t="s">
        <v>11674</v>
      </c>
      <c r="N169" s="1" t="s">
        <v>13179</v>
      </c>
      <c r="O169" s="1" t="s">
        <v>167</v>
      </c>
      <c r="P169" s="1" t="s">
        <v>13181</v>
      </c>
      <c r="Q169" s="1" t="s">
        <v>13181</v>
      </c>
      <c r="R169" s="1" t="s">
        <v>14136</v>
      </c>
      <c r="S169" s="1" t="s">
        <v>167</v>
      </c>
      <c r="T169" s="1"/>
      <c r="U169" s="1"/>
      <c r="V169" s="1" t="s">
        <v>14146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6840</v>
      </c>
      <c r="H170" s="1" t="s">
        <v>8453</v>
      </c>
      <c r="I170" s="1" t="s">
        <v>10017</v>
      </c>
      <c r="J170" s="1"/>
      <c r="K170" s="1" t="s">
        <v>11507</v>
      </c>
      <c r="L170" s="1" t="s">
        <v>168</v>
      </c>
      <c r="M170" s="1" t="s">
        <v>11675</v>
      </c>
      <c r="N170" s="1" t="s">
        <v>13179</v>
      </c>
      <c r="O170" s="1" t="s">
        <v>168</v>
      </c>
      <c r="P170" s="1" t="s">
        <v>13181</v>
      </c>
      <c r="Q170" s="1" t="s">
        <v>13181</v>
      </c>
      <c r="R170" s="1" t="s">
        <v>14136</v>
      </c>
      <c r="S170" s="1" t="s">
        <v>168</v>
      </c>
      <c r="T170" s="1"/>
      <c r="U170" s="1"/>
      <c r="V170" s="1" t="s">
        <v>14146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6841</v>
      </c>
      <c r="H171" s="1" t="s">
        <v>8454</v>
      </c>
      <c r="I171" s="1" t="s">
        <v>10018</v>
      </c>
      <c r="J171" s="1"/>
      <c r="K171" s="1" t="s">
        <v>11507</v>
      </c>
      <c r="L171" s="1" t="s">
        <v>169</v>
      </c>
      <c r="M171" s="1" t="s">
        <v>11676</v>
      </c>
      <c r="N171" s="1" t="s">
        <v>13179</v>
      </c>
      <c r="O171" s="1" t="s">
        <v>169</v>
      </c>
      <c r="P171" s="1" t="s">
        <v>13181</v>
      </c>
      <c r="Q171" s="1" t="s">
        <v>13181</v>
      </c>
      <c r="R171" s="1" t="s">
        <v>14136</v>
      </c>
      <c r="S171" s="1" t="s">
        <v>169</v>
      </c>
      <c r="T171" s="1"/>
      <c r="U171" s="1"/>
      <c r="V171" s="1" t="s">
        <v>14146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6842</v>
      </c>
      <c r="H172" s="1" t="s">
        <v>8455</v>
      </c>
      <c r="I172" s="1" t="s">
        <v>10019</v>
      </c>
      <c r="J172" s="1"/>
      <c r="K172" s="1" t="s">
        <v>11507</v>
      </c>
      <c r="L172" s="1" t="s">
        <v>170</v>
      </c>
      <c r="M172" s="1" t="s">
        <v>11677</v>
      </c>
      <c r="N172" s="1" t="s">
        <v>13179</v>
      </c>
      <c r="O172" s="1" t="s">
        <v>170</v>
      </c>
      <c r="P172" s="1" t="s">
        <v>13181</v>
      </c>
      <c r="Q172" s="1" t="s">
        <v>13181</v>
      </c>
      <c r="R172" s="1" t="s">
        <v>14136</v>
      </c>
      <c r="S172" s="1" t="s">
        <v>170</v>
      </c>
      <c r="T172" s="1"/>
      <c r="U172" s="1"/>
      <c r="V172" s="1" t="s">
        <v>14146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6843</v>
      </c>
      <c r="H173" s="1" t="s">
        <v>8456</v>
      </c>
      <c r="I173" s="1" t="s">
        <v>10020</v>
      </c>
      <c r="J173" s="1"/>
      <c r="K173" s="1" t="s">
        <v>11507</v>
      </c>
      <c r="L173" s="1" t="s">
        <v>171</v>
      </c>
      <c r="M173" s="1" t="s">
        <v>11678</v>
      </c>
      <c r="N173" s="1" t="s">
        <v>13179</v>
      </c>
      <c r="O173" s="1" t="s">
        <v>171</v>
      </c>
      <c r="P173" s="1" t="s">
        <v>13181</v>
      </c>
      <c r="Q173" s="1" t="s">
        <v>13181</v>
      </c>
      <c r="R173" s="1" t="s">
        <v>14136</v>
      </c>
      <c r="S173" s="1" t="s">
        <v>171</v>
      </c>
      <c r="T173" s="1"/>
      <c r="U173" s="1"/>
      <c r="V173" s="1" t="s">
        <v>14146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6844</v>
      </c>
      <c r="H174" s="1" t="s">
        <v>8457</v>
      </c>
      <c r="I174" s="1" t="s">
        <v>10021</v>
      </c>
      <c r="J174" s="1"/>
      <c r="K174" s="1" t="s">
        <v>11507</v>
      </c>
      <c r="L174" s="1" t="s">
        <v>172</v>
      </c>
      <c r="M174" s="1" t="s">
        <v>11679</v>
      </c>
      <c r="N174" s="1" t="s">
        <v>13179</v>
      </c>
      <c r="O174" s="1" t="s">
        <v>172</v>
      </c>
      <c r="P174" s="1" t="s">
        <v>13181</v>
      </c>
      <c r="Q174" s="1" t="s">
        <v>13181</v>
      </c>
      <c r="R174" s="1" t="s">
        <v>14136</v>
      </c>
      <c r="S174" s="1" t="s">
        <v>172</v>
      </c>
      <c r="T174" s="1"/>
      <c r="U174" s="1"/>
      <c r="V174" s="1" t="s">
        <v>14146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6845</v>
      </c>
      <c r="H175" s="1" t="s">
        <v>8458</v>
      </c>
      <c r="I175" s="1" t="s">
        <v>10022</v>
      </c>
      <c r="J175" s="1"/>
      <c r="K175" s="1" t="s">
        <v>11507</v>
      </c>
      <c r="L175" s="1" t="s">
        <v>173</v>
      </c>
      <c r="M175" s="1" t="s">
        <v>11680</v>
      </c>
      <c r="N175" s="1" t="s">
        <v>13179</v>
      </c>
      <c r="O175" s="1" t="s">
        <v>173</v>
      </c>
      <c r="P175" s="1" t="s">
        <v>13181</v>
      </c>
      <c r="Q175" s="1" t="s">
        <v>13181</v>
      </c>
      <c r="R175" s="1" t="s">
        <v>14136</v>
      </c>
      <c r="S175" s="1" t="s">
        <v>173</v>
      </c>
      <c r="T175" s="1"/>
      <c r="U175" s="1"/>
      <c r="V175" s="1" t="s">
        <v>14146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6846</v>
      </c>
      <c r="H176" s="1" t="s">
        <v>8459</v>
      </c>
      <c r="I176" s="1" t="s">
        <v>10023</v>
      </c>
      <c r="J176" s="1"/>
      <c r="K176" s="1" t="s">
        <v>11507</v>
      </c>
      <c r="L176" s="1" t="s">
        <v>174</v>
      </c>
      <c r="M176" s="1" t="s">
        <v>11681</v>
      </c>
      <c r="N176" s="1" t="s">
        <v>13179</v>
      </c>
      <c r="O176" s="1" t="s">
        <v>174</v>
      </c>
      <c r="P176" s="1" t="s">
        <v>13181</v>
      </c>
      <c r="Q176" s="1" t="s">
        <v>13181</v>
      </c>
      <c r="R176" s="1" t="s">
        <v>14136</v>
      </c>
      <c r="S176" s="1" t="s">
        <v>174</v>
      </c>
      <c r="T176" s="1"/>
      <c r="U176" s="1"/>
      <c r="V176" s="1" t="s">
        <v>14146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6847</v>
      </c>
      <c r="H177" s="1" t="s">
        <v>8460</v>
      </c>
      <c r="I177" s="1" t="s">
        <v>10024</v>
      </c>
      <c r="J177" s="1"/>
      <c r="K177" s="1" t="s">
        <v>11507</v>
      </c>
      <c r="L177" s="1" t="s">
        <v>175</v>
      </c>
      <c r="M177" s="1" t="s">
        <v>11682</v>
      </c>
      <c r="N177" s="1" t="s">
        <v>13179</v>
      </c>
      <c r="O177" s="1" t="s">
        <v>175</v>
      </c>
      <c r="P177" s="1" t="s">
        <v>13181</v>
      </c>
      <c r="Q177" s="1" t="s">
        <v>13181</v>
      </c>
      <c r="R177" s="1" t="s">
        <v>14136</v>
      </c>
      <c r="S177" s="1" t="s">
        <v>175</v>
      </c>
      <c r="T177" s="1"/>
      <c r="U177" s="1"/>
      <c r="V177" s="1" t="s">
        <v>14146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6848</v>
      </c>
      <c r="H178" s="1" t="s">
        <v>8461</v>
      </c>
      <c r="I178" s="1" t="s">
        <v>10025</v>
      </c>
      <c r="J178" s="1"/>
      <c r="K178" s="1" t="s">
        <v>11507</v>
      </c>
      <c r="L178" s="1" t="s">
        <v>176</v>
      </c>
      <c r="M178" s="1" t="s">
        <v>11683</v>
      </c>
      <c r="N178" s="1" t="s">
        <v>13179</v>
      </c>
      <c r="O178" s="1" t="s">
        <v>176</v>
      </c>
      <c r="P178" s="1" t="s">
        <v>13181</v>
      </c>
      <c r="Q178" s="1" t="s">
        <v>13181</v>
      </c>
      <c r="R178" s="1" t="s">
        <v>14136</v>
      </c>
      <c r="S178" s="1" t="s">
        <v>176</v>
      </c>
      <c r="T178" s="1"/>
      <c r="U178" s="1"/>
      <c r="V178" s="1" t="s">
        <v>14146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6849</v>
      </c>
      <c r="H179" s="1" t="s">
        <v>8462</v>
      </c>
      <c r="I179" s="1" t="s">
        <v>10026</v>
      </c>
      <c r="J179" s="1"/>
      <c r="K179" s="1" t="s">
        <v>11507</v>
      </c>
      <c r="L179" s="1" t="s">
        <v>177</v>
      </c>
      <c r="M179" s="1" t="s">
        <v>11684</v>
      </c>
      <c r="N179" s="1" t="s">
        <v>13179</v>
      </c>
      <c r="O179" s="1" t="s">
        <v>177</v>
      </c>
      <c r="P179" s="1" t="s">
        <v>13181</v>
      </c>
      <c r="Q179" s="1" t="s">
        <v>13181</v>
      </c>
      <c r="R179" s="1" t="s">
        <v>14136</v>
      </c>
      <c r="S179" s="1" t="s">
        <v>177</v>
      </c>
      <c r="T179" s="1"/>
      <c r="U179" s="1"/>
      <c r="V179" s="1" t="s">
        <v>14146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6850</v>
      </c>
      <c r="H180" s="1" t="s">
        <v>8463</v>
      </c>
      <c r="I180" s="1" t="s">
        <v>10027</v>
      </c>
      <c r="J180" s="1"/>
      <c r="K180" s="1" t="s">
        <v>11507</v>
      </c>
      <c r="L180" s="1" t="s">
        <v>178</v>
      </c>
      <c r="M180" s="1" t="s">
        <v>11685</v>
      </c>
      <c r="N180" s="1" t="s">
        <v>13179</v>
      </c>
      <c r="O180" s="1" t="s">
        <v>178</v>
      </c>
      <c r="P180" s="1" t="s">
        <v>13181</v>
      </c>
      <c r="Q180" s="1" t="s">
        <v>13181</v>
      </c>
      <c r="R180" s="1" t="s">
        <v>14136</v>
      </c>
      <c r="S180" s="1" t="s">
        <v>178</v>
      </c>
      <c r="T180" s="1"/>
      <c r="U180" s="1"/>
      <c r="V180" s="1" t="s">
        <v>14146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6851</v>
      </c>
      <c r="H181" s="1" t="s">
        <v>8464</v>
      </c>
      <c r="I181" s="1" t="s">
        <v>10028</v>
      </c>
      <c r="J181" s="1"/>
      <c r="K181" s="1" t="s">
        <v>11507</v>
      </c>
      <c r="L181" s="1" t="s">
        <v>179</v>
      </c>
      <c r="M181" s="1" t="s">
        <v>11686</v>
      </c>
      <c r="N181" s="1" t="s">
        <v>13179</v>
      </c>
      <c r="O181" s="1" t="s">
        <v>179</v>
      </c>
      <c r="P181" s="1" t="s">
        <v>13181</v>
      </c>
      <c r="Q181" s="1" t="s">
        <v>13181</v>
      </c>
      <c r="R181" s="1" t="s">
        <v>14136</v>
      </c>
      <c r="S181" s="1" t="s">
        <v>179</v>
      </c>
      <c r="T181" s="1"/>
      <c r="U181" s="1"/>
      <c r="V181" s="1" t="s">
        <v>14146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6852</v>
      </c>
      <c r="H182" s="1" t="s">
        <v>8465</v>
      </c>
      <c r="I182" s="1" t="s">
        <v>10029</v>
      </c>
      <c r="J182" s="1"/>
      <c r="K182" s="1" t="s">
        <v>11507</v>
      </c>
      <c r="L182" s="1" t="s">
        <v>180</v>
      </c>
      <c r="M182" s="1" t="s">
        <v>11687</v>
      </c>
      <c r="N182" s="1" t="s">
        <v>13179</v>
      </c>
      <c r="O182" s="1" t="s">
        <v>180</v>
      </c>
      <c r="P182" s="1" t="s">
        <v>13181</v>
      </c>
      <c r="Q182" s="1" t="s">
        <v>13181</v>
      </c>
      <c r="R182" s="1" t="s">
        <v>14136</v>
      </c>
      <c r="S182" s="1" t="s">
        <v>180</v>
      </c>
      <c r="T182" s="1"/>
      <c r="U182" s="1"/>
      <c r="V182" s="1" t="s">
        <v>14146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3568</v>
      </c>
      <c r="G183" s="1" t="s">
        <v>6853</v>
      </c>
      <c r="H183" s="1" t="s">
        <v>8466</v>
      </c>
      <c r="I183" s="1" t="s">
        <v>10030</v>
      </c>
      <c r="J183" s="1"/>
      <c r="K183" s="1" t="s">
        <v>11507</v>
      </c>
      <c r="L183" s="1" t="s">
        <v>181</v>
      </c>
      <c r="M183" s="1" t="s">
        <v>11688</v>
      </c>
      <c r="N183" s="1" t="s">
        <v>13179</v>
      </c>
      <c r="O183" s="1" t="s">
        <v>181</v>
      </c>
      <c r="P183" s="1" t="s">
        <v>13181</v>
      </c>
      <c r="Q183" s="1" t="s">
        <v>13181</v>
      </c>
      <c r="R183" s="1" t="s">
        <v>14136</v>
      </c>
      <c r="S183" s="1" t="s">
        <v>181</v>
      </c>
      <c r="T183" s="1"/>
      <c r="U183" s="1"/>
      <c r="V183" s="1" t="s">
        <v>14146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6854</v>
      </c>
      <c r="H184" s="1" t="s">
        <v>8467</v>
      </c>
      <c r="I184" s="1" t="s">
        <v>10031</v>
      </c>
      <c r="J184" s="1"/>
      <c r="K184" s="1" t="s">
        <v>11507</v>
      </c>
      <c r="L184" s="1" t="s">
        <v>182</v>
      </c>
      <c r="M184" s="1" t="s">
        <v>11689</v>
      </c>
      <c r="N184" s="1" t="s">
        <v>13179</v>
      </c>
      <c r="O184" s="1" t="s">
        <v>182</v>
      </c>
      <c r="P184" s="1" t="s">
        <v>13181</v>
      </c>
      <c r="Q184" s="1" t="s">
        <v>13181</v>
      </c>
      <c r="R184" s="1" t="s">
        <v>14136</v>
      </c>
      <c r="S184" s="1" t="s">
        <v>182</v>
      </c>
      <c r="T184" s="1"/>
      <c r="U184" s="1"/>
      <c r="V184" s="1" t="s">
        <v>14146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6855</v>
      </c>
      <c r="H185" s="1" t="s">
        <v>8468</v>
      </c>
      <c r="I185" s="1" t="s">
        <v>10032</v>
      </c>
      <c r="J185" s="1"/>
      <c r="K185" s="1" t="s">
        <v>11507</v>
      </c>
      <c r="L185" s="1" t="s">
        <v>183</v>
      </c>
      <c r="M185" s="1" t="s">
        <v>11690</v>
      </c>
      <c r="N185" s="1" t="s">
        <v>13179</v>
      </c>
      <c r="O185" s="1" t="s">
        <v>183</v>
      </c>
      <c r="P185" s="1" t="s">
        <v>13181</v>
      </c>
      <c r="Q185" s="1" t="s">
        <v>13181</v>
      </c>
      <c r="R185" s="1" t="s">
        <v>14136</v>
      </c>
      <c r="S185" s="1" t="s">
        <v>183</v>
      </c>
      <c r="T185" s="1"/>
      <c r="U185" s="1"/>
      <c r="V185" s="1" t="s">
        <v>14146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6856</v>
      </c>
      <c r="H186" s="1" t="s">
        <v>8469</v>
      </c>
      <c r="I186" s="1" t="s">
        <v>10033</v>
      </c>
      <c r="J186" s="1"/>
      <c r="K186" s="1" t="s">
        <v>11507</v>
      </c>
      <c r="L186" s="1" t="s">
        <v>184</v>
      </c>
      <c r="M186" s="1" t="s">
        <v>11691</v>
      </c>
      <c r="N186" s="1" t="s">
        <v>13179</v>
      </c>
      <c r="O186" s="1" t="s">
        <v>184</v>
      </c>
      <c r="P186" s="1" t="s">
        <v>13181</v>
      </c>
      <c r="Q186" s="1" t="s">
        <v>13181</v>
      </c>
      <c r="R186" s="1" t="s">
        <v>14136</v>
      </c>
      <c r="S186" s="1" t="s">
        <v>184</v>
      </c>
      <c r="T186" s="1"/>
      <c r="U186" s="1"/>
      <c r="V186" s="1" t="s">
        <v>14146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6857</v>
      </c>
      <c r="H187" s="1" t="s">
        <v>8470</v>
      </c>
      <c r="I187" s="1" t="s">
        <v>10034</v>
      </c>
      <c r="J187" s="1"/>
      <c r="K187" s="1" t="s">
        <v>11507</v>
      </c>
      <c r="L187" s="1" t="s">
        <v>185</v>
      </c>
      <c r="M187" s="1" t="s">
        <v>11692</v>
      </c>
      <c r="N187" s="1" t="s">
        <v>13179</v>
      </c>
      <c r="O187" s="1" t="s">
        <v>185</v>
      </c>
      <c r="P187" s="1" t="s">
        <v>13181</v>
      </c>
      <c r="Q187" s="1" t="s">
        <v>13181</v>
      </c>
      <c r="R187" s="1" t="s">
        <v>14136</v>
      </c>
      <c r="S187" s="1" t="s">
        <v>185</v>
      </c>
      <c r="T187" s="1"/>
      <c r="U187" s="1"/>
      <c r="V187" s="1" t="s">
        <v>14146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6858</v>
      </c>
      <c r="H188" s="1" t="s">
        <v>8471</v>
      </c>
      <c r="I188" s="1" t="s">
        <v>10035</v>
      </c>
      <c r="J188" s="1"/>
      <c r="K188" s="1" t="s">
        <v>11507</v>
      </c>
      <c r="L188" s="1" t="s">
        <v>186</v>
      </c>
      <c r="M188" s="1" t="s">
        <v>11693</v>
      </c>
      <c r="N188" s="1" t="s">
        <v>13179</v>
      </c>
      <c r="O188" s="1" t="s">
        <v>186</v>
      </c>
      <c r="P188" s="1" t="s">
        <v>13181</v>
      </c>
      <c r="Q188" s="1" t="s">
        <v>13181</v>
      </c>
      <c r="R188" s="1" t="s">
        <v>14136</v>
      </c>
      <c r="S188" s="1" t="s">
        <v>186</v>
      </c>
      <c r="T188" s="1"/>
      <c r="U188" s="1"/>
      <c r="V188" s="1" t="s">
        <v>14146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6859</v>
      </c>
      <c r="H189" s="1" t="s">
        <v>8472</v>
      </c>
      <c r="I189" s="1" t="s">
        <v>10036</v>
      </c>
      <c r="J189" s="1"/>
      <c r="K189" s="1" t="s">
        <v>11507</v>
      </c>
      <c r="L189" s="1" t="s">
        <v>187</v>
      </c>
      <c r="M189" s="1" t="s">
        <v>11694</v>
      </c>
      <c r="N189" s="1" t="s">
        <v>13179</v>
      </c>
      <c r="O189" s="1" t="s">
        <v>187</v>
      </c>
      <c r="P189" s="1" t="s">
        <v>13181</v>
      </c>
      <c r="Q189" s="1" t="s">
        <v>13181</v>
      </c>
      <c r="R189" s="1" t="s">
        <v>14136</v>
      </c>
      <c r="S189" s="1" t="s">
        <v>187</v>
      </c>
      <c r="T189" s="1"/>
      <c r="U189" s="1"/>
      <c r="V189" s="1" t="s">
        <v>14146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6860</v>
      </c>
      <c r="H190" s="1" t="s">
        <v>8473</v>
      </c>
      <c r="I190" s="1" t="s">
        <v>10037</v>
      </c>
      <c r="J190" s="1"/>
      <c r="K190" s="1" t="s">
        <v>11507</v>
      </c>
      <c r="L190" s="1" t="s">
        <v>188</v>
      </c>
      <c r="M190" s="1" t="s">
        <v>11695</v>
      </c>
      <c r="N190" s="1" t="s">
        <v>13179</v>
      </c>
      <c r="O190" s="1" t="s">
        <v>188</v>
      </c>
      <c r="P190" s="1" t="s">
        <v>13181</v>
      </c>
      <c r="Q190" s="1" t="s">
        <v>13181</v>
      </c>
      <c r="R190" s="1" t="s">
        <v>14136</v>
      </c>
      <c r="S190" s="1" t="s">
        <v>188</v>
      </c>
      <c r="T190" s="1"/>
      <c r="U190" s="1"/>
      <c r="V190" s="1" t="s">
        <v>14146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6861</v>
      </c>
      <c r="H191" s="1" t="s">
        <v>8474</v>
      </c>
      <c r="I191" s="1" t="s">
        <v>10038</v>
      </c>
      <c r="J191" s="1"/>
      <c r="K191" s="1" t="s">
        <v>11507</v>
      </c>
      <c r="L191" s="1" t="s">
        <v>189</v>
      </c>
      <c r="M191" s="1" t="s">
        <v>11696</v>
      </c>
      <c r="N191" s="1" t="s">
        <v>13179</v>
      </c>
      <c r="O191" s="1" t="s">
        <v>189</v>
      </c>
      <c r="P191" s="1" t="s">
        <v>13181</v>
      </c>
      <c r="Q191" s="1" t="s">
        <v>13181</v>
      </c>
      <c r="R191" s="1" t="s">
        <v>14136</v>
      </c>
      <c r="S191" s="1" t="s">
        <v>189</v>
      </c>
      <c r="T191" s="1"/>
      <c r="U191" s="1"/>
      <c r="V191" s="1" t="s">
        <v>14146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6862</v>
      </c>
      <c r="H192" s="1" t="s">
        <v>8475</v>
      </c>
      <c r="I192" s="1" t="s">
        <v>10039</v>
      </c>
      <c r="J192" s="1"/>
      <c r="K192" s="1" t="s">
        <v>11507</v>
      </c>
      <c r="L192" s="1" t="s">
        <v>190</v>
      </c>
      <c r="M192" s="1" t="s">
        <v>11697</v>
      </c>
      <c r="N192" s="1" t="s">
        <v>13179</v>
      </c>
      <c r="O192" s="1" t="s">
        <v>190</v>
      </c>
      <c r="P192" s="1" t="s">
        <v>13181</v>
      </c>
      <c r="Q192" s="1" t="s">
        <v>13181</v>
      </c>
      <c r="R192" s="1" t="s">
        <v>14136</v>
      </c>
      <c r="S192" s="1" t="s">
        <v>190</v>
      </c>
      <c r="T192" s="1"/>
      <c r="U192" s="1"/>
      <c r="V192" s="1" t="s">
        <v>14146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6863</v>
      </c>
      <c r="H193" s="1" t="s">
        <v>8476</v>
      </c>
      <c r="I193" s="1" t="s">
        <v>10040</v>
      </c>
      <c r="J193" s="1"/>
      <c r="K193" s="1" t="s">
        <v>11507</v>
      </c>
      <c r="L193" s="1" t="s">
        <v>191</v>
      </c>
      <c r="M193" s="1" t="s">
        <v>11698</v>
      </c>
      <c r="N193" s="1" t="s">
        <v>13179</v>
      </c>
      <c r="O193" s="1" t="s">
        <v>191</v>
      </c>
      <c r="P193" s="1" t="s">
        <v>13181</v>
      </c>
      <c r="Q193" s="1" t="s">
        <v>13181</v>
      </c>
      <c r="R193" s="1" t="s">
        <v>14136</v>
      </c>
      <c r="S193" s="1" t="s">
        <v>191</v>
      </c>
      <c r="T193" s="1"/>
      <c r="U193" s="1"/>
      <c r="V193" s="1" t="s">
        <v>14146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6864</v>
      </c>
      <c r="H194" s="1" t="s">
        <v>8477</v>
      </c>
      <c r="I194" s="1" t="s">
        <v>10041</v>
      </c>
      <c r="J194" s="1"/>
      <c r="K194" s="1" t="s">
        <v>11507</v>
      </c>
      <c r="L194" s="1" t="s">
        <v>192</v>
      </c>
      <c r="M194" s="1" t="s">
        <v>11699</v>
      </c>
      <c r="N194" s="1" t="s">
        <v>13179</v>
      </c>
      <c r="O194" s="1" t="s">
        <v>192</v>
      </c>
      <c r="P194" s="1" t="s">
        <v>13181</v>
      </c>
      <c r="Q194" s="1" t="s">
        <v>13181</v>
      </c>
      <c r="R194" s="1" t="s">
        <v>14136</v>
      </c>
      <c r="S194" s="1" t="s">
        <v>192</v>
      </c>
      <c r="T194" s="1"/>
      <c r="U194" s="1"/>
      <c r="V194" s="1" t="s">
        <v>14146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6865</v>
      </c>
      <c r="H195" s="1" t="s">
        <v>8478</v>
      </c>
      <c r="I195" s="1" t="s">
        <v>10042</v>
      </c>
      <c r="J195" s="1"/>
      <c r="K195" s="1" t="s">
        <v>11507</v>
      </c>
      <c r="L195" s="1" t="s">
        <v>193</v>
      </c>
      <c r="M195" s="1" t="s">
        <v>11700</v>
      </c>
      <c r="N195" s="1" t="s">
        <v>13179</v>
      </c>
      <c r="O195" s="1" t="s">
        <v>193</v>
      </c>
      <c r="P195" s="1" t="s">
        <v>13181</v>
      </c>
      <c r="Q195" s="1" t="s">
        <v>13181</v>
      </c>
      <c r="R195" s="1" t="s">
        <v>14136</v>
      </c>
      <c r="S195" s="1" t="s">
        <v>193</v>
      </c>
      <c r="T195" s="1"/>
      <c r="U195" s="1"/>
      <c r="V195" s="1" t="s">
        <v>14146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6866</v>
      </c>
      <c r="H196" s="1" t="s">
        <v>8479</v>
      </c>
      <c r="I196" s="1" t="s">
        <v>10043</v>
      </c>
      <c r="J196" s="1"/>
      <c r="K196" s="1" t="s">
        <v>11507</v>
      </c>
      <c r="L196" s="1" t="s">
        <v>194</v>
      </c>
      <c r="M196" s="1" t="s">
        <v>11701</v>
      </c>
      <c r="N196" s="1" t="s">
        <v>13179</v>
      </c>
      <c r="O196" s="1" t="s">
        <v>194</v>
      </c>
      <c r="P196" s="1" t="s">
        <v>13181</v>
      </c>
      <c r="Q196" s="1" t="s">
        <v>13181</v>
      </c>
      <c r="R196" s="1" t="s">
        <v>14136</v>
      </c>
      <c r="S196" s="1" t="s">
        <v>194</v>
      </c>
      <c r="T196" s="1"/>
      <c r="U196" s="1"/>
      <c r="V196" s="1" t="s">
        <v>14146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6867</v>
      </c>
      <c r="H197" s="1" t="s">
        <v>8478</v>
      </c>
      <c r="I197" s="1" t="s">
        <v>10044</v>
      </c>
      <c r="J197" s="1"/>
      <c r="K197" s="1" t="s">
        <v>11507</v>
      </c>
      <c r="L197" s="1" t="s">
        <v>195</v>
      </c>
      <c r="M197" s="1" t="s">
        <v>11702</v>
      </c>
      <c r="N197" s="1" t="s">
        <v>13179</v>
      </c>
      <c r="O197" s="1" t="s">
        <v>195</v>
      </c>
      <c r="P197" s="1" t="s">
        <v>13181</v>
      </c>
      <c r="Q197" s="1" t="s">
        <v>13181</v>
      </c>
      <c r="R197" s="1" t="s">
        <v>14136</v>
      </c>
      <c r="S197" s="1" t="s">
        <v>195</v>
      </c>
      <c r="T197" s="1"/>
      <c r="U197" s="1"/>
      <c r="V197" s="1" t="s">
        <v>14146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6868</v>
      </c>
      <c r="H198" s="1" t="s">
        <v>8480</v>
      </c>
      <c r="I198" s="1" t="s">
        <v>10045</v>
      </c>
      <c r="J198" s="1"/>
      <c r="K198" s="1" t="s">
        <v>11507</v>
      </c>
      <c r="L198" s="1" t="s">
        <v>196</v>
      </c>
      <c r="M198" s="1" t="s">
        <v>11703</v>
      </c>
      <c r="N198" s="1" t="s">
        <v>13179</v>
      </c>
      <c r="O198" s="1" t="s">
        <v>196</v>
      </c>
      <c r="P198" s="1" t="s">
        <v>13181</v>
      </c>
      <c r="Q198" s="1" t="s">
        <v>13181</v>
      </c>
      <c r="R198" s="1" t="s">
        <v>14136</v>
      </c>
      <c r="S198" s="1" t="s">
        <v>196</v>
      </c>
      <c r="T198" s="1"/>
      <c r="U198" s="1"/>
      <c r="V198" s="1" t="s">
        <v>14146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6869</v>
      </c>
      <c r="H199" s="1" t="s">
        <v>8481</v>
      </c>
      <c r="I199" s="1" t="s">
        <v>10046</v>
      </c>
      <c r="J199" s="1"/>
      <c r="K199" s="1" t="s">
        <v>11507</v>
      </c>
      <c r="L199" s="1" t="s">
        <v>197</v>
      </c>
      <c r="M199" s="1" t="s">
        <v>11704</v>
      </c>
      <c r="N199" s="1" t="s">
        <v>13179</v>
      </c>
      <c r="O199" s="1" t="s">
        <v>197</v>
      </c>
      <c r="P199" s="1" t="s">
        <v>13181</v>
      </c>
      <c r="Q199" s="1" t="s">
        <v>13181</v>
      </c>
      <c r="R199" s="1" t="s">
        <v>14136</v>
      </c>
      <c r="S199" s="1" t="s">
        <v>197</v>
      </c>
      <c r="T199" s="1"/>
      <c r="U199" s="1"/>
      <c r="V199" s="1" t="s">
        <v>14146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6870</v>
      </c>
      <c r="H200" s="1" t="s">
        <v>8482</v>
      </c>
      <c r="I200" s="1" t="s">
        <v>10047</v>
      </c>
      <c r="J200" s="1"/>
      <c r="K200" s="1" t="s">
        <v>11507</v>
      </c>
      <c r="L200" s="1" t="s">
        <v>198</v>
      </c>
      <c r="M200" s="1" t="s">
        <v>11705</v>
      </c>
      <c r="N200" s="1" t="s">
        <v>13179</v>
      </c>
      <c r="O200" s="1" t="s">
        <v>198</v>
      </c>
      <c r="P200" s="1" t="s">
        <v>13181</v>
      </c>
      <c r="Q200" s="1" t="s">
        <v>13181</v>
      </c>
      <c r="R200" s="1" t="s">
        <v>14136</v>
      </c>
      <c r="S200" s="1" t="s">
        <v>198</v>
      </c>
      <c r="T200" s="1"/>
      <c r="U200" s="1"/>
      <c r="V200" s="1" t="s">
        <v>14146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6871</v>
      </c>
      <c r="H201" s="1" t="s">
        <v>8483</v>
      </c>
      <c r="I201" s="1" t="s">
        <v>10048</v>
      </c>
      <c r="J201" s="1"/>
      <c r="K201" s="1" t="s">
        <v>11507</v>
      </c>
      <c r="L201" s="1" t="s">
        <v>199</v>
      </c>
      <c r="M201" s="1" t="s">
        <v>11706</v>
      </c>
      <c r="N201" s="1" t="s">
        <v>13179</v>
      </c>
      <c r="O201" s="1" t="s">
        <v>199</v>
      </c>
      <c r="P201" s="1" t="s">
        <v>13181</v>
      </c>
      <c r="Q201" s="1" t="s">
        <v>13181</v>
      </c>
      <c r="R201" s="1" t="s">
        <v>14136</v>
      </c>
      <c r="S201" s="1" t="s">
        <v>199</v>
      </c>
      <c r="T201" s="1"/>
      <c r="U201" s="1"/>
      <c r="V201" s="1" t="s">
        <v>14146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6872</v>
      </c>
      <c r="H202" s="1" t="s">
        <v>8484</v>
      </c>
      <c r="I202" s="1" t="s">
        <v>10049</v>
      </c>
      <c r="J202" s="1"/>
      <c r="K202" s="1" t="s">
        <v>11507</v>
      </c>
      <c r="L202" s="1" t="s">
        <v>200</v>
      </c>
      <c r="M202" s="1" t="s">
        <v>11707</v>
      </c>
      <c r="N202" s="1" t="s">
        <v>13179</v>
      </c>
      <c r="O202" s="1" t="s">
        <v>200</v>
      </c>
      <c r="P202" s="1" t="s">
        <v>13181</v>
      </c>
      <c r="Q202" s="1" t="s">
        <v>13181</v>
      </c>
      <c r="R202" s="1" t="s">
        <v>14136</v>
      </c>
      <c r="S202" s="1" t="s">
        <v>200</v>
      </c>
      <c r="T202" s="1"/>
      <c r="U202" s="1"/>
      <c r="V202" s="1" t="s">
        <v>14146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6873</v>
      </c>
      <c r="H203" s="1" t="s">
        <v>8485</v>
      </c>
      <c r="I203" s="1" t="s">
        <v>10050</v>
      </c>
      <c r="J203" s="1"/>
      <c r="K203" s="1" t="s">
        <v>11507</v>
      </c>
      <c r="L203" s="1" t="s">
        <v>201</v>
      </c>
      <c r="M203" s="1" t="s">
        <v>11708</v>
      </c>
      <c r="N203" s="1" t="s">
        <v>13179</v>
      </c>
      <c r="O203" s="1" t="s">
        <v>201</v>
      </c>
      <c r="P203" s="1" t="s">
        <v>13181</v>
      </c>
      <c r="Q203" s="1" t="s">
        <v>13181</v>
      </c>
      <c r="R203" s="1" t="s">
        <v>14136</v>
      </c>
      <c r="S203" s="1" t="s">
        <v>201</v>
      </c>
      <c r="T203" s="1"/>
      <c r="U203" s="1"/>
      <c r="V203" s="1" t="s">
        <v>14146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6874</v>
      </c>
      <c r="H204" s="1" t="s">
        <v>8486</v>
      </c>
      <c r="I204" s="1" t="s">
        <v>10051</v>
      </c>
      <c r="J204" s="1"/>
      <c r="K204" s="1" t="s">
        <v>11507</v>
      </c>
      <c r="L204" s="1" t="s">
        <v>202</v>
      </c>
      <c r="M204" s="1" t="s">
        <v>11709</v>
      </c>
      <c r="N204" s="1" t="s">
        <v>13179</v>
      </c>
      <c r="O204" s="1" t="s">
        <v>202</v>
      </c>
      <c r="P204" s="1" t="s">
        <v>13181</v>
      </c>
      <c r="Q204" s="1" t="s">
        <v>13181</v>
      </c>
      <c r="R204" s="1" t="s">
        <v>14136</v>
      </c>
      <c r="S204" s="1" t="s">
        <v>202</v>
      </c>
      <c r="T204" s="1"/>
      <c r="U204" s="1"/>
      <c r="V204" s="1" t="s">
        <v>14146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6875</v>
      </c>
      <c r="H205" s="1" t="s">
        <v>8469</v>
      </c>
      <c r="I205" s="1" t="s">
        <v>10052</v>
      </c>
      <c r="J205" s="1"/>
      <c r="K205" s="1" t="s">
        <v>11507</v>
      </c>
      <c r="L205" s="1" t="s">
        <v>203</v>
      </c>
      <c r="M205" s="1" t="s">
        <v>11710</v>
      </c>
      <c r="N205" s="1" t="s">
        <v>13179</v>
      </c>
      <c r="O205" s="1" t="s">
        <v>203</v>
      </c>
      <c r="P205" s="1" t="s">
        <v>13181</v>
      </c>
      <c r="Q205" s="1" t="s">
        <v>13181</v>
      </c>
      <c r="R205" s="1" t="s">
        <v>14136</v>
      </c>
      <c r="S205" s="1" t="s">
        <v>203</v>
      </c>
      <c r="T205" s="1"/>
      <c r="U205" s="1"/>
      <c r="V205" s="1" t="s">
        <v>14146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6876</v>
      </c>
      <c r="H206" s="1" t="s">
        <v>8487</v>
      </c>
      <c r="I206" s="1" t="s">
        <v>10053</v>
      </c>
      <c r="J206" s="1"/>
      <c r="K206" s="1" t="s">
        <v>11507</v>
      </c>
      <c r="L206" s="1" t="s">
        <v>204</v>
      </c>
      <c r="M206" s="1" t="s">
        <v>11711</v>
      </c>
      <c r="N206" s="1" t="s">
        <v>13179</v>
      </c>
      <c r="O206" s="1" t="s">
        <v>204</v>
      </c>
      <c r="P206" s="1" t="s">
        <v>13181</v>
      </c>
      <c r="Q206" s="1" t="s">
        <v>13181</v>
      </c>
      <c r="R206" s="1" t="s">
        <v>14136</v>
      </c>
      <c r="S206" s="1" t="s">
        <v>204</v>
      </c>
      <c r="T206" s="1"/>
      <c r="U206" s="1"/>
      <c r="V206" s="1" t="s">
        <v>14146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6877</v>
      </c>
      <c r="H207" s="1" t="s">
        <v>8488</v>
      </c>
      <c r="I207" s="1" t="s">
        <v>10054</v>
      </c>
      <c r="J207" s="1"/>
      <c r="K207" s="1" t="s">
        <v>11507</v>
      </c>
      <c r="L207" s="1" t="s">
        <v>205</v>
      </c>
      <c r="M207" s="1" t="s">
        <v>11712</v>
      </c>
      <c r="N207" s="1" t="s">
        <v>13179</v>
      </c>
      <c r="O207" s="1" t="s">
        <v>205</v>
      </c>
      <c r="P207" s="1" t="s">
        <v>13181</v>
      </c>
      <c r="Q207" s="1" t="s">
        <v>13181</v>
      </c>
      <c r="R207" s="1" t="s">
        <v>14136</v>
      </c>
      <c r="S207" s="1" t="s">
        <v>205</v>
      </c>
      <c r="T207" s="1"/>
      <c r="U207" s="1"/>
      <c r="V207" s="1" t="s">
        <v>14146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6878</v>
      </c>
      <c r="H208" s="1" t="s">
        <v>8489</v>
      </c>
      <c r="I208" s="1" t="s">
        <v>10055</v>
      </c>
      <c r="J208" s="1"/>
      <c r="K208" s="1" t="s">
        <v>11507</v>
      </c>
      <c r="L208" s="1" t="s">
        <v>206</v>
      </c>
      <c r="M208" s="1" t="s">
        <v>11713</v>
      </c>
      <c r="N208" s="1" t="s">
        <v>13179</v>
      </c>
      <c r="O208" s="1" t="s">
        <v>206</v>
      </c>
      <c r="P208" s="1" t="s">
        <v>13181</v>
      </c>
      <c r="Q208" s="1" t="s">
        <v>13181</v>
      </c>
      <c r="R208" s="1" t="s">
        <v>14136</v>
      </c>
      <c r="S208" s="1" t="s">
        <v>206</v>
      </c>
      <c r="T208" s="1"/>
      <c r="U208" s="1"/>
      <c r="V208" s="1" t="s">
        <v>14146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6879</v>
      </c>
      <c r="H209" s="1" t="s">
        <v>8490</v>
      </c>
      <c r="I209" s="1" t="s">
        <v>10056</v>
      </c>
      <c r="J209" s="1"/>
      <c r="K209" s="1" t="s">
        <v>11507</v>
      </c>
      <c r="L209" s="1" t="s">
        <v>207</v>
      </c>
      <c r="M209" s="1" t="s">
        <v>11714</v>
      </c>
      <c r="N209" s="1" t="s">
        <v>13179</v>
      </c>
      <c r="O209" s="1" t="s">
        <v>207</v>
      </c>
      <c r="P209" s="1" t="s">
        <v>13181</v>
      </c>
      <c r="Q209" s="1" t="s">
        <v>13181</v>
      </c>
      <c r="R209" s="1" t="s">
        <v>14136</v>
      </c>
      <c r="S209" s="1" t="s">
        <v>207</v>
      </c>
      <c r="T209" s="1"/>
      <c r="U209" s="1"/>
      <c r="V209" s="1" t="s">
        <v>14146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6880</v>
      </c>
      <c r="H210" s="1" t="s">
        <v>8491</v>
      </c>
      <c r="I210" s="1" t="s">
        <v>10057</v>
      </c>
      <c r="J210" s="1"/>
      <c r="K210" s="1" t="s">
        <v>11507</v>
      </c>
      <c r="L210" s="1" t="s">
        <v>208</v>
      </c>
      <c r="M210" s="1" t="s">
        <v>11715</v>
      </c>
      <c r="N210" s="1" t="s">
        <v>13179</v>
      </c>
      <c r="O210" s="1" t="s">
        <v>208</v>
      </c>
      <c r="P210" s="1" t="s">
        <v>13181</v>
      </c>
      <c r="Q210" s="1" t="s">
        <v>13181</v>
      </c>
      <c r="R210" s="1" t="s">
        <v>14136</v>
      </c>
      <c r="S210" s="1" t="s">
        <v>208</v>
      </c>
      <c r="T210" s="1"/>
      <c r="U210" s="1"/>
      <c r="V210" s="1" t="s">
        <v>14146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6881</v>
      </c>
      <c r="H211" s="1" t="s">
        <v>8492</v>
      </c>
      <c r="I211" s="1" t="s">
        <v>10058</v>
      </c>
      <c r="J211" s="1"/>
      <c r="K211" s="1" t="s">
        <v>11507</v>
      </c>
      <c r="L211" s="1" t="s">
        <v>209</v>
      </c>
      <c r="M211" s="1" t="s">
        <v>11716</v>
      </c>
      <c r="N211" s="1" t="s">
        <v>13179</v>
      </c>
      <c r="O211" s="1" t="s">
        <v>209</v>
      </c>
      <c r="P211" s="1" t="s">
        <v>13181</v>
      </c>
      <c r="Q211" s="1" t="s">
        <v>13181</v>
      </c>
      <c r="R211" s="1" t="s">
        <v>14136</v>
      </c>
      <c r="S211" s="1" t="s">
        <v>209</v>
      </c>
      <c r="T211" s="1"/>
      <c r="U211" s="1"/>
      <c r="V211" s="1" t="s">
        <v>14146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6882</v>
      </c>
      <c r="H212" s="1" t="s">
        <v>6882</v>
      </c>
      <c r="I212" s="1" t="s">
        <v>10059</v>
      </c>
      <c r="J212" s="1"/>
      <c r="K212" s="1" t="s">
        <v>11507</v>
      </c>
      <c r="L212" s="1" t="s">
        <v>210</v>
      </c>
      <c r="M212" s="1" t="s">
        <v>11717</v>
      </c>
      <c r="N212" s="1" t="s">
        <v>13179</v>
      </c>
      <c r="O212" s="1" t="s">
        <v>210</v>
      </c>
      <c r="P212" s="1" t="s">
        <v>13181</v>
      </c>
      <c r="Q212" s="1" t="s">
        <v>13181</v>
      </c>
      <c r="R212" s="1" t="s">
        <v>14136</v>
      </c>
      <c r="S212" s="1" t="s">
        <v>210</v>
      </c>
      <c r="T212" s="1"/>
      <c r="U212" s="1"/>
      <c r="V212" s="1" t="s">
        <v>14146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6883</v>
      </c>
      <c r="H213" s="1" t="s">
        <v>8493</v>
      </c>
      <c r="I213" s="1" t="s">
        <v>10060</v>
      </c>
      <c r="J213" s="1"/>
      <c r="K213" s="1" t="s">
        <v>11507</v>
      </c>
      <c r="L213" s="1" t="s">
        <v>211</v>
      </c>
      <c r="M213" s="1" t="s">
        <v>11718</v>
      </c>
      <c r="N213" s="1" t="s">
        <v>13179</v>
      </c>
      <c r="O213" s="1" t="s">
        <v>211</v>
      </c>
      <c r="P213" s="1" t="s">
        <v>13181</v>
      </c>
      <c r="Q213" s="1" t="s">
        <v>13181</v>
      </c>
      <c r="R213" s="1" t="s">
        <v>14136</v>
      </c>
      <c r="S213" s="1" t="s">
        <v>211</v>
      </c>
      <c r="T213" s="1"/>
      <c r="U213" s="1"/>
      <c r="V213" s="1" t="s">
        <v>14146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6884</v>
      </c>
      <c r="H214" s="1" t="s">
        <v>8493</v>
      </c>
      <c r="I214" s="1" t="s">
        <v>10061</v>
      </c>
      <c r="J214" s="1"/>
      <c r="K214" s="1" t="s">
        <v>11507</v>
      </c>
      <c r="L214" s="1" t="s">
        <v>212</v>
      </c>
      <c r="M214" s="1" t="s">
        <v>11719</v>
      </c>
      <c r="N214" s="1" t="s">
        <v>13179</v>
      </c>
      <c r="O214" s="1" t="s">
        <v>212</v>
      </c>
      <c r="P214" s="1" t="s">
        <v>13181</v>
      </c>
      <c r="Q214" s="1" t="s">
        <v>13181</v>
      </c>
      <c r="R214" s="1" t="s">
        <v>14136</v>
      </c>
      <c r="S214" s="1" t="s">
        <v>212</v>
      </c>
      <c r="T214" s="1"/>
      <c r="U214" s="1"/>
      <c r="V214" s="1" t="s">
        <v>14146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6885</v>
      </c>
      <c r="H215" s="1" t="s">
        <v>8494</v>
      </c>
      <c r="I215" s="1" t="s">
        <v>10062</v>
      </c>
      <c r="J215" s="1"/>
      <c r="K215" s="1" t="s">
        <v>11507</v>
      </c>
      <c r="L215" s="1" t="s">
        <v>213</v>
      </c>
      <c r="M215" s="1" t="s">
        <v>11720</v>
      </c>
      <c r="N215" s="1" t="s">
        <v>13179</v>
      </c>
      <c r="O215" s="1" t="s">
        <v>213</v>
      </c>
      <c r="P215" s="1" t="s">
        <v>13181</v>
      </c>
      <c r="Q215" s="1" t="s">
        <v>13181</v>
      </c>
      <c r="R215" s="1" t="s">
        <v>14136</v>
      </c>
      <c r="S215" s="1" t="s">
        <v>213</v>
      </c>
      <c r="T215" s="1"/>
      <c r="U215" s="1"/>
      <c r="V215" s="1" t="s">
        <v>14146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6886</v>
      </c>
      <c r="H216" s="1" t="s">
        <v>8495</v>
      </c>
      <c r="I216" s="1" t="s">
        <v>10063</v>
      </c>
      <c r="J216" s="1"/>
      <c r="K216" s="1" t="s">
        <v>11507</v>
      </c>
      <c r="L216" s="1" t="s">
        <v>214</v>
      </c>
      <c r="M216" s="1" t="s">
        <v>11721</v>
      </c>
      <c r="N216" s="1" t="s">
        <v>13179</v>
      </c>
      <c r="O216" s="1" t="s">
        <v>214</v>
      </c>
      <c r="P216" s="1" t="s">
        <v>13181</v>
      </c>
      <c r="Q216" s="1" t="s">
        <v>13181</v>
      </c>
      <c r="R216" s="1" t="s">
        <v>14136</v>
      </c>
      <c r="S216" s="1" t="s">
        <v>214</v>
      </c>
      <c r="T216" s="1"/>
      <c r="U216" s="1"/>
      <c r="V216" s="1" t="s">
        <v>14146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6887</v>
      </c>
      <c r="H217" s="1" t="s">
        <v>8496</v>
      </c>
      <c r="I217" s="1" t="s">
        <v>10064</v>
      </c>
      <c r="J217" s="1"/>
      <c r="K217" s="1" t="s">
        <v>11507</v>
      </c>
      <c r="L217" s="1" t="s">
        <v>215</v>
      </c>
      <c r="M217" s="1" t="s">
        <v>11722</v>
      </c>
      <c r="N217" s="1" t="s">
        <v>13179</v>
      </c>
      <c r="O217" s="1" t="s">
        <v>215</v>
      </c>
      <c r="P217" s="1" t="s">
        <v>13181</v>
      </c>
      <c r="Q217" s="1" t="s">
        <v>13181</v>
      </c>
      <c r="R217" s="1" t="s">
        <v>14136</v>
      </c>
      <c r="S217" s="1" t="s">
        <v>215</v>
      </c>
      <c r="T217" s="1"/>
      <c r="U217" s="1"/>
      <c r="V217" s="1" t="s">
        <v>14146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6888</v>
      </c>
      <c r="H218" s="1" t="s">
        <v>8497</v>
      </c>
      <c r="I218" s="1" t="s">
        <v>10065</v>
      </c>
      <c r="J218" s="1"/>
      <c r="K218" s="1" t="s">
        <v>11507</v>
      </c>
      <c r="L218" s="1" t="s">
        <v>216</v>
      </c>
      <c r="M218" s="1" t="s">
        <v>11723</v>
      </c>
      <c r="N218" s="1" t="s">
        <v>13179</v>
      </c>
      <c r="O218" s="1" t="s">
        <v>216</v>
      </c>
      <c r="P218" s="1" t="s">
        <v>13181</v>
      </c>
      <c r="Q218" s="1" t="s">
        <v>13181</v>
      </c>
      <c r="R218" s="1" t="s">
        <v>14136</v>
      </c>
      <c r="S218" s="1" t="s">
        <v>216</v>
      </c>
      <c r="T218" s="1"/>
      <c r="U218" s="1"/>
      <c r="V218" s="1" t="s">
        <v>14146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6889</v>
      </c>
      <c r="H219" s="1" t="s">
        <v>8498</v>
      </c>
      <c r="I219" s="1" t="s">
        <v>10066</v>
      </c>
      <c r="J219" s="1"/>
      <c r="K219" s="1" t="s">
        <v>11507</v>
      </c>
      <c r="L219" s="1" t="s">
        <v>217</v>
      </c>
      <c r="M219" s="1" t="s">
        <v>11724</v>
      </c>
      <c r="N219" s="1" t="s">
        <v>13179</v>
      </c>
      <c r="O219" s="1" t="s">
        <v>217</v>
      </c>
      <c r="P219" s="1" t="s">
        <v>13181</v>
      </c>
      <c r="Q219" s="1" t="s">
        <v>13181</v>
      </c>
      <c r="R219" s="1" t="s">
        <v>14136</v>
      </c>
      <c r="S219" s="1" t="s">
        <v>217</v>
      </c>
      <c r="T219" s="1"/>
      <c r="U219" s="1"/>
      <c r="V219" s="1" t="s">
        <v>14146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6890</v>
      </c>
      <c r="H220" s="1" t="s">
        <v>8499</v>
      </c>
      <c r="I220" s="1" t="s">
        <v>10067</v>
      </c>
      <c r="J220" s="1"/>
      <c r="K220" s="1" t="s">
        <v>11507</v>
      </c>
      <c r="L220" s="1" t="s">
        <v>218</v>
      </c>
      <c r="M220" s="1" t="s">
        <v>11725</v>
      </c>
      <c r="N220" s="1" t="s">
        <v>13179</v>
      </c>
      <c r="O220" s="1" t="s">
        <v>218</v>
      </c>
      <c r="P220" s="1" t="s">
        <v>13181</v>
      </c>
      <c r="Q220" s="1" t="s">
        <v>13181</v>
      </c>
      <c r="R220" s="1" t="s">
        <v>14136</v>
      </c>
      <c r="S220" s="1" t="s">
        <v>218</v>
      </c>
      <c r="T220" s="1"/>
      <c r="U220" s="1"/>
      <c r="V220" s="1" t="s">
        <v>14146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6891</v>
      </c>
      <c r="H221" s="1" t="s">
        <v>6891</v>
      </c>
      <c r="I221" s="1" t="s">
        <v>10068</v>
      </c>
      <c r="J221" s="1"/>
      <c r="K221" s="1" t="s">
        <v>11507</v>
      </c>
      <c r="L221" s="1" t="s">
        <v>219</v>
      </c>
      <c r="M221" s="1" t="s">
        <v>11726</v>
      </c>
      <c r="N221" s="1" t="s">
        <v>13179</v>
      </c>
      <c r="O221" s="1" t="s">
        <v>219</v>
      </c>
      <c r="P221" s="1" t="s">
        <v>13181</v>
      </c>
      <c r="Q221" s="1" t="s">
        <v>13181</v>
      </c>
      <c r="R221" s="1" t="s">
        <v>14136</v>
      </c>
      <c r="S221" s="1" t="s">
        <v>219</v>
      </c>
      <c r="T221" s="1"/>
      <c r="U221" s="1"/>
      <c r="V221" s="1" t="s">
        <v>14146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6892</v>
      </c>
      <c r="H222" s="1" t="s">
        <v>6891</v>
      </c>
      <c r="I222" s="1" t="s">
        <v>10069</v>
      </c>
      <c r="J222" s="1"/>
      <c r="K222" s="1" t="s">
        <v>11507</v>
      </c>
      <c r="L222" s="1" t="s">
        <v>220</v>
      </c>
      <c r="M222" s="1" t="s">
        <v>11727</v>
      </c>
      <c r="N222" s="1" t="s">
        <v>13179</v>
      </c>
      <c r="O222" s="1" t="s">
        <v>220</v>
      </c>
      <c r="P222" s="1" t="s">
        <v>13181</v>
      </c>
      <c r="Q222" s="1" t="s">
        <v>13181</v>
      </c>
      <c r="R222" s="1" t="s">
        <v>14136</v>
      </c>
      <c r="S222" s="1" t="s">
        <v>220</v>
      </c>
      <c r="T222" s="1"/>
      <c r="U222" s="1"/>
      <c r="V222" s="1" t="s">
        <v>14146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6893</v>
      </c>
      <c r="H223" s="1" t="s">
        <v>8500</v>
      </c>
      <c r="I223" s="1" t="s">
        <v>10070</v>
      </c>
      <c r="J223" s="1"/>
      <c r="K223" s="1" t="s">
        <v>11507</v>
      </c>
      <c r="L223" s="1" t="s">
        <v>221</v>
      </c>
      <c r="M223" s="1" t="s">
        <v>11728</v>
      </c>
      <c r="N223" s="1" t="s">
        <v>13179</v>
      </c>
      <c r="O223" s="1" t="s">
        <v>221</v>
      </c>
      <c r="P223" s="1" t="s">
        <v>13181</v>
      </c>
      <c r="Q223" s="1" t="s">
        <v>13181</v>
      </c>
      <c r="R223" s="1" t="s">
        <v>14136</v>
      </c>
      <c r="S223" s="1" t="s">
        <v>221</v>
      </c>
      <c r="T223" s="1"/>
      <c r="U223" s="1"/>
      <c r="V223" s="1" t="s">
        <v>14146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6894</v>
      </c>
      <c r="H224" s="1" t="s">
        <v>3609</v>
      </c>
      <c r="I224" s="1" t="s">
        <v>10071</v>
      </c>
      <c r="J224" s="1"/>
      <c r="K224" s="1" t="s">
        <v>11507</v>
      </c>
      <c r="L224" s="1" t="s">
        <v>222</v>
      </c>
      <c r="M224" s="1" t="s">
        <v>11729</v>
      </c>
      <c r="N224" s="1" t="s">
        <v>13179</v>
      </c>
      <c r="O224" s="1" t="s">
        <v>222</v>
      </c>
      <c r="P224" s="1" t="s">
        <v>13181</v>
      </c>
      <c r="Q224" s="1" t="s">
        <v>13181</v>
      </c>
      <c r="R224" s="1" t="s">
        <v>14136</v>
      </c>
      <c r="S224" s="1" t="s">
        <v>222</v>
      </c>
      <c r="T224" s="1"/>
      <c r="U224" s="1"/>
      <c r="V224" s="1" t="s">
        <v>14146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6895</v>
      </c>
      <c r="H225" s="1" t="s">
        <v>8501</v>
      </c>
      <c r="I225" s="1" t="s">
        <v>10072</v>
      </c>
      <c r="J225" s="1"/>
      <c r="K225" s="1" t="s">
        <v>11507</v>
      </c>
      <c r="L225" s="1" t="s">
        <v>223</v>
      </c>
      <c r="M225" s="1" t="s">
        <v>11730</v>
      </c>
      <c r="N225" s="1" t="s">
        <v>13179</v>
      </c>
      <c r="O225" s="1" t="s">
        <v>223</v>
      </c>
      <c r="P225" s="1" t="s">
        <v>13181</v>
      </c>
      <c r="Q225" s="1" t="s">
        <v>13181</v>
      </c>
      <c r="R225" s="1" t="s">
        <v>14136</v>
      </c>
      <c r="S225" s="1" t="s">
        <v>223</v>
      </c>
      <c r="T225" s="1"/>
      <c r="U225" s="1"/>
      <c r="V225" s="1" t="s">
        <v>14146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6896</v>
      </c>
      <c r="H226" s="1" t="s">
        <v>8502</v>
      </c>
      <c r="I226" s="1" t="s">
        <v>10073</v>
      </c>
      <c r="J226" s="1"/>
      <c r="K226" s="1" t="s">
        <v>11507</v>
      </c>
      <c r="L226" s="1" t="s">
        <v>224</v>
      </c>
      <c r="M226" s="1" t="s">
        <v>11731</v>
      </c>
      <c r="N226" s="1" t="s">
        <v>13179</v>
      </c>
      <c r="O226" s="1" t="s">
        <v>224</v>
      </c>
      <c r="P226" s="1" t="s">
        <v>13181</v>
      </c>
      <c r="Q226" s="1" t="s">
        <v>13181</v>
      </c>
      <c r="R226" s="1" t="s">
        <v>14136</v>
      </c>
      <c r="S226" s="1" t="s">
        <v>224</v>
      </c>
      <c r="T226" s="1"/>
      <c r="U226" s="1"/>
      <c r="V226" s="1" t="s">
        <v>14146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6897</v>
      </c>
      <c r="H227" s="1" t="s">
        <v>8503</v>
      </c>
      <c r="I227" s="1" t="s">
        <v>10074</v>
      </c>
      <c r="J227" s="1"/>
      <c r="K227" s="1" t="s">
        <v>11507</v>
      </c>
      <c r="L227" s="1" t="s">
        <v>225</v>
      </c>
      <c r="M227" s="1" t="s">
        <v>11732</v>
      </c>
      <c r="N227" s="1" t="s">
        <v>13179</v>
      </c>
      <c r="O227" s="1" t="s">
        <v>225</v>
      </c>
      <c r="P227" s="1" t="s">
        <v>13181</v>
      </c>
      <c r="Q227" s="1" t="s">
        <v>13181</v>
      </c>
      <c r="R227" s="1" t="s">
        <v>14136</v>
      </c>
      <c r="S227" s="1" t="s">
        <v>225</v>
      </c>
      <c r="T227" s="1"/>
      <c r="U227" s="1"/>
      <c r="V227" s="1" t="s">
        <v>14146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6898</v>
      </c>
      <c r="H228" s="1" t="s">
        <v>8504</v>
      </c>
      <c r="I228" s="1" t="s">
        <v>10075</v>
      </c>
      <c r="J228" s="1"/>
      <c r="K228" s="1" t="s">
        <v>11507</v>
      </c>
      <c r="L228" s="1" t="s">
        <v>226</v>
      </c>
      <c r="M228" s="1" t="s">
        <v>11733</v>
      </c>
      <c r="N228" s="1" t="s">
        <v>13179</v>
      </c>
      <c r="O228" s="1" t="s">
        <v>226</v>
      </c>
      <c r="P228" s="1" t="s">
        <v>13181</v>
      </c>
      <c r="Q228" s="1" t="s">
        <v>13181</v>
      </c>
      <c r="R228" s="1" t="s">
        <v>14136</v>
      </c>
      <c r="S228" s="1" t="s">
        <v>226</v>
      </c>
      <c r="T228" s="1"/>
      <c r="U228" s="1"/>
      <c r="V228" s="1" t="s">
        <v>14146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6899</v>
      </c>
      <c r="H229" s="1" t="s">
        <v>8505</v>
      </c>
      <c r="I229" s="1" t="s">
        <v>10076</v>
      </c>
      <c r="J229" s="1"/>
      <c r="K229" s="1" t="s">
        <v>11507</v>
      </c>
      <c r="L229" s="1" t="s">
        <v>227</v>
      </c>
      <c r="M229" s="1" t="s">
        <v>11734</v>
      </c>
      <c r="N229" s="1" t="s">
        <v>13179</v>
      </c>
      <c r="O229" s="1" t="s">
        <v>227</v>
      </c>
      <c r="P229" s="1" t="s">
        <v>13181</v>
      </c>
      <c r="Q229" s="1" t="s">
        <v>13181</v>
      </c>
      <c r="R229" s="1" t="s">
        <v>14136</v>
      </c>
      <c r="S229" s="1" t="s">
        <v>227</v>
      </c>
      <c r="T229" s="1"/>
      <c r="U229" s="1"/>
      <c r="V229" s="1" t="s">
        <v>14146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6900</v>
      </c>
      <c r="H230" s="1" t="s">
        <v>8499</v>
      </c>
      <c r="I230" s="1" t="s">
        <v>10077</v>
      </c>
      <c r="J230" s="1"/>
      <c r="K230" s="1" t="s">
        <v>11507</v>
      </c>
      <c r="L230" s="1" t="s">
        <v>228</v>
      </c>
      <c r="M230" s="1" t="s">
        <v>11735</v>
      </c>
      <c r="N230" s="1" t="s">
        <v>13179</v>
      </c>
      <c r="O230" s="1" t="s">
        <v>228</v>
      </c>
      <c r="P230" s="1" t="s">
        <v>13181</v>
      </c>
      <c r="Q230" s="1" t="s">
        <v>13181</v>
      </c>
      <c r="R230" s="1" t="s">
        <v>14136</v>
      </c>
      <c r="S230" s="1" t="s">
        <v>228</v>
      </c>
      <c r="T230" s="1"/>
      <c r="U230" s="1"/>
      <c r="V230" s="1" t="s">
        <v>14146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3616</v>
      </c>
      <c r="H231" s="1" t="s">
        <v>8464</v>
      </c>
      <c r="I231" s="1" t="s">
        <v>10078</v>
      </c>
      <c r="J231" s="1"/>
      <c r="K231" s="1" t="s">
        <v>11507</v>
      </c>
      <c r="L231" s="1" t="s">
        <v>229</v>
      </c>
      <c r="M231" s="1" t="s">
        <v>11736</v>
      </c>
      <c r="N231" s="1" t="s">
        <v>13179</v>
      </c>
      <c r="O231" s="1" t="s">
        <v>229</v>
      </c>
      <c r="P231" s="1" t="s">
        <v>13181</v>
      </c>
      <c r="Q231" s="1" t="s">
        <v>13181</v>
      </c>
      <c r="R231" s="1" t="s">
        <v>14136</v>
      </c>
      <c r="S231" s="1" t="s">
        <v>229</v>
      </c>
      <c r="T231" s="1"/>
      <c r="U231" s="1"/>
      <c r="V231" s="1" t="s">
        <v>14146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6901</v>
      </c>
      <c r="H232" s="1" t="s">
        <v>8506</v>
      </c>
      <c r="I232" s="1" t="s">
        <v>10079</v>
      </c>
      <c r="J232" s="1"/>
      <c r="K232" s="1" t="s">
        <v>11507</v>
      </c>
      <c r="L232" s="1" t="s">
        <v>230</v>
      </c>
      <c r="M232" s="1" t="s">
        <v>11737</v>
      </c>
      <c r="N232" s="1" t="s">
        <v>13179</v>
      </c>
      <c r="O232" s="1" t="s">
        <v>230</v>
      </c>
      <c r="P232" s="1" t="s">
        <v>13181</v>
      </c>
      <c r="Q232" s="1" t="s">
        <v>13181</v>
      </c>
      <c r="R232" s="1" t="s">
        <v>14136</v>
      </c>
      <c r="S232" s="1" t="s">
        <v>230</v>
      </c>
      <c r="T232" s="1"/>
      <c r="U232" s="1"/>
      <c r="V232" s="1" t="s">
        <v>14146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6902</v>
      </c>
      <c r="H233" s="1" t="s">
        <v>8507</v>
      </c>
      <c r="I233" s="1" t="s">
        <v>10080</v>
      </c>
      <c r="J233" s="1"/>
      <c r="K233" s="1" t="s">
        <v>11507</v>
      </c>
      <c r="L233" s="1" t="s">
        <v>231</v>
      </c>
      <c r="M233" s="1" t="s">
        <v>11738</v>
      </c>
      <c r="N233" s="1" t="s">
        <v>13179</v>
      </c>
      <c r="O233" s="1" t="s">
        <v>231</v>
      </c>
      <c r="P233" s="1" t="s">
        <v>13181</v>
      </c>
      <c r="Q233" s="1" t="s">
        <v>13181</v>
      </c>
      <c r="R233" s="1" t="s">
        <v>14136</v>
      </c>
      <c r="S233" s="1" t="s">
        <v>231</v>
      </c>
      <c r="T233" s="1"/>
      <c r="U233" s="1"/>
      <c r="V233" s="1" t="s">
        <v>14146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6903</v>
      </c>
      <c r="H234" s="1" t="s">
        <v>8508</v>
      </c>
      <c r="I234" s="1" t="s">
        <v>10081</v>
      </c>
      <c r="J234" s="1"/>
      <c r="K234" s="1" t="s">
        <v>11507</v>
      </c>
      <c r="L234" s="1" t="s">
        <v>232</v>
      </c>
      <c r="M234" s="1" t="s">
        <v>11739</v>
      </c>
      <c r="N234" s="1" t="s">
        <v>13179</v>
      </c>
      <c r="O234" s="1" t="s">
        <v>232</v>
      </c>
      <c r="P234" s="1" t="s">
        <v>13181</v>
      </c>
      <c r="Q234" s="1" t="s">
        <v>13181</v>
      </c>
      <c r="R234" s="1" t="s">
        <v>14136</v>
      </c>
      <c r="S234" s="1" t="s">
        <v>232</v>
      </c>
      <c r="T234" s="1"/>
      <c r="U234" s="1"/>
      <c r="V234" s="1" t="s">
        <v>14146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6904</v>
      </c>
      <c r="H235" s="1" t="s">
        <v>8509</v>
      </c>
      <c r="I235" s="1" t="s">
        <v>10082</v>
      </c>
      <c r="J235" s="1"/>
      <c r="K235" s="1" t="s">
        <v>11507</v>
      </c>
      <c r="L235" s="1" t="s">
        <v>233</v>
      </c>
      <c r="M235" s="1" t="s">
        <v>11740</v>
      </c>
      <c r="N235" s="1" t="s">
        <v>13179</v>
      </c>
      <c r="O235" s="1" t="s">
        <v>233</v>
      </c>
      <c r="P235" s="1" t="s">
        <v>13181</v>
      </c>
      <c r="Q235" s="1" t="s">
        <v>13181</v>
      </c>
      <c r="R235" s="1" t="s">
        <v>14136</v>
      </c>
      <c r="S235" s="1" t="s">
        <v>233</v>
      </c>
      <c r="T235" s="1"/>
      <c r="U235" s="1"/>
      <c r="V235" s="1" t="s">
        <v>14146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6905</v>
      </c>
      <c r="H236" s="1" t="s">
        <v>8510</v>
      </c>
      <c r="I236" s="1" t="s">
        <v>10083</v>
      </c>
      <c r="J236" s="1"/>
      <c r="K236" s="1" t="s">
        <v>11507</v>
      </c>
      <c r="L236" s="1" t="s">
        <v>234</v>
      </c>
      <c r="M236" s="1" t="s">
        <v>11741</v>
      </c>
      <c r="N236" s="1" t="s">
        <v>13179</v>
      </c>
      <c r="O236" s="1" t="s">
        <v>234</v>
      </c>
      <c r="P236" s="1" t="s">
        <v>13181</v>
      </c>
      <c r="Q236" s="1" t="s">
        <v>13181</v>
      </c>
      <c r="R236" s="1" t="s">
        <v>14136</v>
      </c>
      <c r="S236" s="1" t="s">
        <v>234</v>
      </c>
      <c r="T236" s="1"/>
      <c r="U236" s="1"/>
      <c r="V236" s="1" t="s">
        <v>14146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6906</v>
      </c>
      <c r="H237" s="1" t="s">
        <v>8511</v>
      </c>
      <c r="I237" s="1" t="s">
        <v>10084</v>
      </c>
      <c r="J237" s="1"/>
      <c r="K237" s="1" t="s">
        <v>11507</v>
      </c>
      <c r="L237" s="1" t="s">
        <v>235</v>
      </c>
      <c r="M237" s="1" t="s">
        <v>11742</v>
      </c>
      <c r="N237" s="1" t="s">
        <v>13179</v>
      </c>
      <c r="O237" s="1" t="s">
        <v>235</v>
      </c>
      <c r="P237" s="1" t="s">
        <v>13181</v>
      </c>
      <c r="Q237" s="1" t="s">
        <v>13181</v>
      </c>
      <c r="R237" s="1" t="s">
        <v>14136</v>
      </c>
      <c r="S237" s="1" t="s">
        <v>235</v>
      </c>
      <c r="T237" s="1"/>
      <c r="U237" s="1"/>
      <c r="V237" s="1" t="s">
        <v>14146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6907</v>
      </c>
      <c r="H238" s="1" t="s">
        <v>8490</v>
      </c>
      <c r="I238" s="1" t="s">
        <v>10085</v>
      </c>
      <c r="J238" s="1"/>
      <c r="K238" s="1" t="s">
        <v>11507</v>
      </c>
      <c r="L238" s="1" t="s">
        <v>236</v>
      </c>
      <c r="M238" s="1" t="s">
        <v>11743</v>
      </c>
      <c r="N238" s="1" t="s">
        <v>13179</v>
      </c>
      <c r="O238" s="1" t="s">
        <v>236</v>
      </c>
      <c r="P238" s="1" t="s">
        <v>13181</v>
      </c>
      <c r="Q238" s="1" t="s">
        <v>13181</v>
      </c>
      <c r="R238" s="1" t="s">
        <v>14136</v>
      </c>
      <c r="S238" s="1" t="s">
        <v>236</v>
      </c>
      <c r="T238" s="1"/>
      <c r="U238" s="1"/>
      <c r="V238" s="1" t="s">
        <v>14146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6908</v>
      </c>
      <c r="H239" s="1" t="s">
        <v>8512</v>
      </c>
      <c r="I239" s="1" t="s">
        <v>10086</v>
      </c>
      <c r="J239" s="1"/>
      <c r="K239" s="1" t="s">
        <v>11507</v>
      </c>
      <c r="L239" s="1" t="s">
        <v>237</v>
      </c>
      <c r="M239" s="1" t="s">
        <v>11744</v>
      </c>
      <c r="N239" s="1" t="s">
        <v>13179</v>
      </c>
      <c r="O239" s="1" t="s">
        <v>237</v>
      </c>
      <c r="P239" s="1" t="s">
        <v>13181</v>
      </c>
      <c r="Q239" s="1" t="s">
        <v>13181</v>
      </c>
      <c r="R239" s="1" t="s">
        <v>14136</v>
      </c>
      <c r="S239" s="1" t="s">
        <v>237</v>
      </c>
      <c r="T239" s="1"/>
      <c r="U239" s="1"/>
      <c r="V239" s="1" t="s">
        <v>14146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6909</v>
      </c>
      <c r="H240" s="1" t="s">
        <v>8513</v>
      </c>
      <c r="I240" s="1" t="s">
        <v>10087</v>
      </c>
      <c r="J240" s="1"/>
      <c r="K240" s="1" t="s">
        <v>11507</v>
      </c>
      <c r="L240" s="1" t="s">
        <v>238</v>
      </c>
      <c r="M240" s="1" t="s">
        <v>11745</v>
      </c>
      <c r="N240" s="1" t="s">
        <v>13179</v>
      </c>
      <c r="O240" s="1" t="s">
        <v>238</v>
      </c>
      <c r="P240" s="1" t="s">
        <v>13181</v>
      </c>
      <c r="Q240" s="1" t="s">
        <v>13181</v>
      </c>
      <c r="R240" s="1" t="s">
        <v>14136</v>
      </c>
      <c r="S240" s="1" t="s">
        <v>238</v>
      </c>
      <c r="T240" s="1"/>
      <c r="U240" s="1"/>
      <c r="V240" s="1" t="s">
        <v>14146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6910</v>
      </c>
      <c r="H241" s="1" t="s">
        <v>8514</v>
      </c>
      <c r="I241" s="1" t="s">
        <v>10088</v>
      </c>
      <c r="J241" s="1"/>
      <c r="K241" s="1" t="s">
        <v>11507</v>
      </c>
      <c r="L241" s="1" t="s">
        <v>239</v>
      </c>
      <c r="M241" s="1" t="s">
        <v>11746</v>
      </c>
      <c r="N241" s="1" t="s">
        <v>13179</v>
      </c>
      <c r="O241" s="1" t="s">
        <v>239</v>
      </c>
      <c r="P241" s="1" t="s">
        <v>13181</v>
      </c>
      <c r="Q241" s="1" t="s">
        <v>13181</v>
      </c>
      <c r="R241" s="1" t="s">
        <v>14136</v>
      </c>
      <c r="S241" s="1" t="s">
        <v>239</v>
      </c>
      <c r="T241" s="1"/>
      <c r="U241" s="1"/>
      <c r="V241" s="1" t="s">
        <v>14146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6911</v>
      </c>
      <c r="H242" s="1" t="s">
        <v>8515</v>
      </c>
      <c r="I242" s="1" t="s">
        <v>10089</v>
      </c>
      <c r="J242" s="1"/>
      <c r="K242" s="1" t="s">
        <v>11507</v>
      </c>
      <c r="L242" s="1" t="s">
        <v>240</v>
      </c>
      <c r="M242" s="1" t="s">
        <v>11747</v>
      </c>
      <c r="N242" s="1" t="s">
        <v>13179</v>
      </c>
      <c r="O242" s="1" t="s">
        <v>240</v>
      </c>
      <c r="P242" s="1" t="s">
        <v>13181</v>
      </c>
      <c r="Q242" s="1" t="s">
        <v>13181</v>
      </c>
      <c r="R242" s="1" t="s">
        <v>14136</v>
      </c>
      <c r="S242" s="1" t="s">
        <v>240</v>
      </c>
      <c r="T242" s="1"/>
      <c r="U242" s="1"/>
      <c r="V242" s="1" t="s">
        <v>14146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6912</v>
      </c>
      <c r="H243" s="1" t="s">
        <v>8516</v>
      </c>
      <c r="I243" s="1" t="s">
        <v>10090</v>
      </c>
      <c r="J243" s="1"/>
      <c r="K243" s="1" t="s">
        <v>11507</v>
      </c>
      <c r="L243" s="1" t="s">
        <v>241</v>
      </c>
      <c r="M243" s="1" t="s">
        <v>11748</v>
      </c>
      <c r="N243" s="1" t="s">
        <v>13179</v>
      </c>
      <c r="O243" s="1" t="s">
        <v>241</v>
      </c>
      <c r="P243" s="1" t="s">
        <v>13181</v>
      </c>
      <c r="Q243" s="1" t="s">
        <v>13181</v>
      </c>
      <c r="R243" s="1" t="s">
        <v>14136</v>
      </c>
      <c r="S243" s="1" t="s">
        <v>241</v>
      </c>
      <c r="T243" s="1"/>
      <c r="U243" s="1"/>
      <c r="V243" s="1" t="s">
        <v>14146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6913</v>
      </c>
      <c r="H244" s="1" t="s">
        <v>8517</v>
      </c>
      <c r="I244" s="1" t="s">
        <v>10091</v>
      </c>
      <c r="J244" s="1"/>
      <c r="K244" s="1" t="s">
        <v>11507</v>
      </c>
      <c r="L244" s="1" t="s">
        <v>242</v>
      </c>
      <c r="M244" s="1" t="s">
        <v>11749</v>
      </c>
      <c r="N244" s="1" t="s">
        <v>13179</v>
      </c>
      <c r="O244" s="1" t="s">
        <v>242</v>
      </c>
      <c r="P244" s="1" t="s">
        <v>13181</v>
      </c>
      <c r="Q244" s="1" t="s">
        <v>13181</v>
      </c>
      <c r="R244" s="1" t="s">
        <v>14136</v>
      </c>
      <c r="S244" s="1" t="s">
        <v>242</v>
      </c>
      <c r="T244" s="1"/>
      <c r="U244" s="1"/>
      <c r="V244" s="1" t="s">
        <v>14146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6914</v>
      </c>
      <c r="H245" s="1" t="s">
        <v>6914</v>
      </c>
      <c r="I245" s="1" t="s">
        <v>10092</v>
      </c>
      <c r="J245" s="1"/>
      <c r="K245" s="1" t="s">
        <v>11507</v>
      </c>
      <c r="L245" s="1" t="s">
        <v>243</v>
      </c>
      <c r="M245" s="1" t="s">
        <v>11750</v>
      </c>
      <c r="N245" s="1" t="s">
        <v>13179</v>
      </c>
      <c r="O245" s="1" t="s">
        <v>243</v>
      </c>
      <c r="P245" s="1" t="s">
        <v>13181</v>
      </c>
      <c r="Q245" s="1" t="s">
        <v>13181</v>
      </c>
      <c r="R245" s="1" t="s">
        <v>14136</v>
      </c>
      <c r="S245" s="1" t="s">
        <v>243</v>
      </c>
      <c r="T245" s="1"/>
      <c r="U245" s="1"/>
      <c r="V245" s="1" t="s">
        <v>14146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6915</v>
      </c>
      <c r="H246" s="1" t="s">
        <v>8518</v>
      </c>
      <c r="I246" s="1" t="s">
        <v>10093</v>
      </c>
      <c r="J246" s="1"/>
      <c r="K246" s="1" t="s">
        <v>11507</v>
      </c>
      <c r="L246" s="1" t="s">
        <v>244</v>
      </c>
      <c r="M246" s="1" t="s">
        <v>11751</v>
      </c>
      <c r="N246" s="1" t="s">
        <v>13179</v>
      </c>
      <c r="O246" s="1" t="s">
        <v>244</v>
      </c>
      <c r="P246" s="1" t="s">
        <v>13181</v>
      </c>
      <c r="Q246" s="1" t="s">
        <v>13181</v>
      </c>
      <c r="R246" s="1" t="s">
        <v>14136</v>
      </c>
      <c r="S246" s="1" t="s">
        <v>244</v>
      </c>
      <c r="T246" s="1"/>
      <c r="U246" s="1"/>
      <c r="V246" s="1" t="s">
        <v>14146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3632</v>
      </c>
      <c r="G247" s="1" t="s">
        <v>6916</v>
      </c>
      <c r="H247" s="1" t="s">
        <v>8519</v>
      </c>
      <c r="I247" s="1" t="s">
        <v>10094</v>
      </c>
      <c r="J247" s="1"/>
      <c r="K247" s="1" t="s">
        <v>11507</v>
      </c>
      <c r="L247" s="1" t="s">
        <v>245</v>
      </c>
      <c r="M247" s="1" t="s">
        <v>11752</v>
      </c>
      <c r="N247" s="1" t="s">
        <v>13179</v>
      </c>
      <c r="O247" s="1" t="s">
        <v>245</v>
      </c>
      <c r="P247" s="1" t="s">
        <v>13181</v>
      </c>
      <c r="Q247" s="1" t="s">
        <v>13181</v>
      </c>
      <c r="R247" s="1" t="s">
        <v>14136</v>
      </c>
      <c r="S247" s="1" t="s">
        <v>245</v>
      </c>
      <c r="T247" s="1"/>
      <c r="U247" s="1"/>
      <c r="V247" s="1" t="s">
        <v>14146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6917</v>
      </c>
      <c r="H248" s="1" t="s">
        <v>8520</v>
      </c>
      <c r="I248" s="1" t="s">
        <v>10095</v>
      </c>
      <c r="J248" s="1"/>
      <c r="K248" s="1" t="s">
        <v>11507</v>
      </c>
      <c r="L248" s="1" t="s">
        <v>246</v>
      </c>
      <c r="M248" s="1" t="s">
        <v>11753</v>
      </c>
      <c r="N248" s="1" t="s">
        <v>13179</v>
      </c>
      <c r="O248" s="1" t="s">
        <v>246</v>
      </c>
      <c r="P248" s="1" t="s">
        <v>13181</v>
      </c>
      <c r="Q248" s="1" t="s">
        <v>13181</v>
      </c>
      <c r="R248" s="1" t="s">
        <v>14136</v>
      </c>
      <c r="S248" s="1" t="s">
        <v>246</v>
      </c>
      <c r="T248" s="1"/>
      <c r="U248" s="1"/>
      <c r="V248" s="1" t="s">
        <v>14146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6918</v>
      </c>
      <c r="H249" s="1" t="s">
        <v>8521</v>
      </c>
      <c r="I249" s="1" t="s">
        <v>10096</v>
      </c>
      <c r="J249" s="1"/>
      <c r="K249" s="1" t="s">
        <v>11507</v>
      </c>
      <c r="L249" s="1" t="s">
        <v>247</v>
      </c>
      <c r="M249" s="1" t="s">
        <v>11754</v>
      </c>
      <c r="N249" s="1" t="s">
        <v>13179</v>
      </c>
      <c r="O249" s="1" t="s">
        <v>247</v>
      </c>
      <c r="P249" s="1" t="s">
        <v>13181</v>
      </c>
      <c r="Q249" s="1" t="s">
        <v>13181</v>
      </c>
      <c r="R249" s="1" t="s">
        <v>14136</v>
      </c>
      <c r="S249" s="1" t="s">
        <v>247</v>
      </c>
      <c r="T249" s="1"/>
      <c r="U249" s="1"/>
      <c r="V249" s="1" t="s">
        <v>14146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6919</v>
      </c>
      <c r="H250" s="1" t="s">
        <v>8522</v>
      </c>
      <c r="I250" s="1" t="s">
        <v>10097</v>
      </c>
      <c r="J250" s="1"/>
      <c r="K250" s="1" t="s">
        <v>11507</v>
      </c>
      <c r="L250" s="1" t="s">
        <v>248</v>
      </c>
      <c r="M250" s="1" t="s">
        <v>11755</v>
      </c>
      <c r="N250" s="1" t="s">
        <v>13179</v>
      </c>
      <c r="O250" s="1" t="s">
        <v>248</v>
      </c>
      <c r="P250" s="1" t="s">
        <v>13181</v>
      </c>
      <c r="Q250" s="1" t="s">
        <v>13181</v>
      </c>
      <c r="R250" s="1" t="s">
        <v>14136</v>
      </c>
      <c r="S250" s="1" t="s">
        <v>248</v>
      </c>
      <c r="T250" s="1"/>
      <c r="U250" s="1"/>
      <c r="V250" s="1" t="s">
        <v>14146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6920</v>
      </c>
      <c r="H251" s="1" t="s">
        <v>8523</v>
      </c>
      <c r="I251" s="1" t="s">
        <v>10098</v>
      </c>
      <c r="J251" s="1"/>
      <c r="K251" s="1" t="s">
        <v>11507</v>
      </c>
      <c r="L251" s="1" t="s">
        <v>249</v>
      </c>
      <c r="M251" s="1" t="s">
        <v>11756</v>
      </c>
      <c r="N251" s="1" t="s">
        <v>13179</v>
      </c>
      <c r="O251" s="1" t="s">
        <v>249</v>
      </c>
      <c r="P251" s="1" t="s">
        <v>13181</v>
      </c>
      <c r="Q251" s="1" t="s">
        <v>13181</v>
      </c>
      <c r="R251" s="1" t="s">
        <v>14136</v>
      </c>
      <c r="S251" s="1" t="s">
        <v>249</v>
      </c>
      <c r="T251" s="1"/>
      <c r="U251" s="1"/>
      <c r="V251" s="1" t="s">
        <v>14146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6921</v>
      </c>
      <c r="H252" s="1" t="s">
        <v>8524</v>
      </c>
      <c r="I252" s="1" t="s">
        <v>10099</v>
      </c>
      <c r="J252" s="1"/>
      <c r="K252" s="1" t="s">
        <v>11507</v>
      </c>
      <c r="L252" s="1" t="s">
        <v>250</v>
      </c>
      <c r="M252" s="1" t="s">
        <v>11757</v>
      </c>
      <c r="N252" s="1" t="s">
        <v>13179</v>
      </c>
      <c r="O252" s="1" t="s">
        <v>250</v>
      </c>
      <c r="P252" s="1" t="s">
        <v>13181</v>
      </c>
      <c r="Q252" s="1" t="s">
        <v>13181</v>
      </c>
      <c r="R252" s="1" t="s">
        <v>14136</v>
      </c>
      <c r="S252" s="1" t="s">
        <v>250</v>
      </c>
      <c r="T252" s="1"/>
      <c r="U252" s="1"/>
      <c r="V252" s="1" t="s">
        <v>14146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6922</v>
      </c>
      <c r="H253" s="1" t="s">
        <v>8525</v>
      </c>
      <c r="I253" s="1" t="s">
        <v>10100</v>
      </c>
      <c r="J253" s="1"/>
      <c r="K253" s="1" t="s">
        <v>11507</v>
      </c>
      <c r="L253" s="1" t="s">
        <v>251</v>
      </c>
      <c r="M253" s="1" t="s">
        <v>11758</v>
      </c>
      <c r="N253" s="1" t="s">
        <v>13179</v>
      </c>
      <c r="O253" s="1" t="s">
        <v>251</v>
      </c>
      <c r="P253" s="1" t="s">
        <v>13181</v>
      </c>
      <c r="Q253" s="1" t="s">
        <v>13181</v>
      </c>
      <c r="R253" s="1" t="s">
        <v>14136</v>
      </c>
      <c r="S253" s="1" t="s">
        <v>251</v>
      </c>
      <c r="T253" s="1"/>
      <c r="U253" s="1"/>
      <c r="V253" s="1" t="s">
        <v>14146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6923</v>
      </c>
      <c r="H254" s="1" t="s">
        <v>8526</v>
      </c>
      <c r="I254" s="1" t="s">
        <v>10101</v>
      </c>
      <c r="J254" s="1"/>
      <c r="K254" s="1" t="s">
        <v>11507</v>
      </c>
      <c r="L254" s="1" t="s">
        <v>252</v>
      </c>
      <c r="M254" s="1" t="s">
        <v>11759</v>
      </c>
      <c r="N254" s="1" t="s">
        <v>13179</v>
      </c>
      <c r="O254" s="1" t="s">
        <v>252</v>
      </c>
      <c r="P254" s="1" t="s">
        <v>13181</v>
      </c>
      <c r="Q254" s="1" t="s">
        <v>13181</v>
      </c>
      <c r="R254" s="1" t="s">
        <v>14136</v>
      </c>
      <c r="S254" s="1" t="s">
        <v>252</v>
      </c>
      <c r="T254" s="1"/>
      <c r="U254" s="1"/>
      <c r="V254" s="1" t="s">
        <v>14146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6924</v>
      </c>
      <c r="H255" s="1" t="s">
        <v>8527</v>
      </c>
      <c r="I255" s="1" t="s">
        <v>10102</v>
      </c>
      <c r="J255" s="1"/>
      <c r="K255" s="1" t="s">
        <v>11507</v>
      </c>
      <c r="L255" s="1" t="s">
        <v>253</v>
      </c>
      <c r="M255" s="1" t="s">
        <v>11760</v>
      </c>
      <c r="N255" s="1" t="s">
        <v>13179</v>
      </c>
      <c r="O255" s="1" t="s">
        <v>253</v>
      </c>
      <c r="P255" s="1" t="s">
        <v>13181</v>
      </c>
      <c r="Q255" s="1" t="s">
        <v>13181</v>
      </c>
      <c r="R255" s="1" t="s">
        <v>14136</v>
      </c>
      <c r="S255" s="1" t="s">
        <v>253</v>
      </c>
      <c r="T255" s="1"/>
      <c r="U255" s="1"/>
      <c r="V255" s="1" t="s">
        <v>14146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6925</v>
      </c>
      <c r="H256" s="1" t="s">
        <v>8528</v>
      </c>
      <c r="I256" s="1" t="s">
        <v>10103</v>
      </c>
      <c r="J256" s="1"/>
      <c r="K256" s="1" t="s">
        <v>11507</v>
      </c>
      <c r="L256" s="1" t="s">
        <v>254</v>
      </c>
      <c r="M256" s="1" t="s">
        <v>11761</v>
      </c>
      <c r="N256" s="1" t="s">
        <v>13179</v>
      </c>
      <c r="O256" s="1" t="s">
        <v>254</v>
      </c>
      <c r="P256" s="1" t="s">
        <v>13181</v>
      </c>
      <c r="Q256" s="1" t="s">
        <v>13181</v>
      </c>
      <c r="R256" s="1" t="s">
        <v>14136</v>
      </c>
      <c r="S256" s="1" t="s">
        <v>254</v>
      </c>
      <c r="T256" s="1"/>
      <c r="U256" s="1"/>
      <c r="V256" s="1" t="s">
        <v>14146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6926</v>
      </c>
      <c r="H257" s="1" t="s">
        <v>8529</v>
      </c>
      <c r="I257" s="1" t="s">
        <v>10104</v>
      </c>
      <c r="J257" s="1"/>
      <c r="K257" s="1" t="s">
        <v>11507</v>
      </c>
      <c r="L257" s="1" t="s">
        <v>255</v>
      </c>
      <c r="M257" s="1" t="s">
        <v>11762</v>
      </c>
      <c r="N257" s="1" t="s">
        <v>13179</v>
      </c>
      <c r="O257" s="1" t="s">
        <v>255</v>
      </c>
      <c r="P257" s="1" t="s">
        <v>13181</v>
      </c>
      <c r="Q257" s="1" t="s">
        <v>13181</v>
      </c>
      <c r="R257" s="1" t="s">
        <v>14136</v>
      </c>
      <c r="S257" s="1" t="s">
        <v>255</v>
      </c>
      <c r="T257" s="1"/>
      <c r="U257" s="1"/>
      <c r="V257" s="1" t="s">
        <v>14146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6927</v>
      </c>
      <c r="H258" s="1" t="s">
        <v>8530</v>
      </c>
      <c r="I258" s="1" t="s">
        <v>10105</v>
      </c>
      <c r="J258" s="1"/>
      <c r="K258" s="1" t="s">
        <v>11507</v>
      </c>
      <c r="L258" s="1" t="s">
        <v>256</v>
      </c>
      <c r="M258" s="1" t="s">
        <v>11763</v>
      </c>
      <c r="N258" s="1" t="s">
        <v>13179</v>
      </c>
      <c r="O258" s="1" t="s">
        <v>256</v>
      </c>
      <c r="P258" s="1" t="s">
        <v>13181</v>
      </c>
      <c r="Q258" s="1" t="s">
        <v>13181</v>
      </c>
      <c r="R258" s="1" t="s">
        <v>14136</v>
      </c>
      <c r="S258" s="1" t="s">
        <v>256</v>
      </c>
      <c r="T258" s="1"/>
      <c r="U258" s="1"/>
      <c r="V258" s="1" t="s">
        <v>14146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6928</v>
      </c>
      <c r="H259" s="1" t="s">
        <v>8531</v>
      </c>
      <c r="I259" s="1" t="s">
        <v>10106</v>
      </c>
      <c r="J259" s="1"/>
      <c r="K259" s="1" t="s">
        <v>11507</v>
      </c>
      <c r="L259" s="1" t="s">
        <v>257</v>
      </c>
      <c r="M259" s="1" t="s">
        <v>11764</v>
      </c>
      <c r="N259" s="1" t="s">
        <v>13179</v>
      </c>
      <c r="O259" s="1" t="s">
        <v>257</v>
      </c>
      <c r="P259" s="1" t="s">
        <v>13181</v>
      </c>
      <c r="Q259" s="1" t="s">
        <v>13181</v>
      </c>
      <c r="R259" s="1" t="s">
        <v>14136</v>
      </c>
      <c r="S259" s="1" t="s">
        <v>257</v>
      </c>
      <c r="T259" s="1"/>
      <c r="U259" s="1"/>
      <c r="V259" s="1" t="s">
        <v>14146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6929</v>
      </c>
      <c r="H260" s="1" t="s">
        <v>3645</v>
      </c>
      <c r="I260" s="1" t="s">
        <v>10107</v>
      </c>
      <c r="J260" s="1"/>
      <c r="K260" s="1" t="s">
        <v>11507</v>
      </c>
      <c r="L260" s="1" t="s">
        <v>258</v>
      </c>
      <c r="M260" s="1" t="s">
        <v>11765</v>
      </c>
      <c r="N260" s="1" t="s">
        <v>13179</v>
      </c>
      <c r="O260" s="1" t="s">
        <v>258</v>
      </c>
      <c r="P260" s="1" t="s">
        <v>13181</v>
      </c>
      <c r="Q260" s="1" t="s">
        <v>13181</v>
      </c>
      <c r="R260" s="1" t="s">
        <v>14136</v>
      </c>
      <c r="S260" s="1" t="s">
        <v>258</v>
      </c>
      <c r="T260" s="1"/>
      <c r="U260" s="1"/>
      <c r="V260" s="1" t="s">
        <v>14146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6930</v>
      </c>
      <c r="H261" s="1" t="s">
        <v>8532</v>
      </c>
      <c r="I261" s="1" t="s">
        <v>10108</v>
      </c>
      <c r="J261" s="1"/>
      <c r="K261" s="1" t="s">
        <v>11507</v>
      </c>
      <c r="L261" s="1" t="s">
        <v>259</v>
      </c>
      <c r="M261" s="1" t="s">
        <v>11766</v>
      </c>
      <c r="N261" s="1" t="s">
        <v>13179</v>
      </c>
      <c r="O261" s="1" t="s">
        <v>259</v>
      </c>
      <c r="P261" s="1" t="s">
        <v>13181</v>
      </c>
      <c r="Q261" s="1" t="s">
        <v>13181</v>
      </c>
      <c r="R261" s="1" t="s">
        <v>14136</v>
      </c>
      <c r="S261" s="1" t="s">
        <v>259</v>
      </c>
      <c r="T261" s="1"/>
      <c r="U261" s="1"/>
      <c r="V261" s="1" t="s">
        <v>14146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6931</v>
      </c>
      <c r="H262" s="1" t="s">
        <v>8533</v>
      </c>
      <c r="I262" s="1" t="s">
        <v>10109</v>
      </c>
      <c r="J262" s="1"/>
      <c r="K262" s="1" t="s">
        <v>11507</v>
      </c>
      <c r="L262" s="1" t="s">
        <v>260</v>
      </c>
      <c r="M262" s="1" t="s">
        <v>11767</v>
      </c>
      <c r="N262" s="1" t="s">
        <v>13179</v>
      </c>
      <c r="O262" s="1" t="s">
        <v>260</v>
      </c>
      <c r="P262" s="1" t="s">
        <v>13181</v>
      </c>
      <c r="Q262" s="1" t="s">
        <v>13181</v>
      </c>
      <c r="R262" s="1" t="s">
        <v>14136</v>
      </c>
      <c r="S262" s="1" t="s">
        <v>260</v>
      </c>
      <c r="T262" s="1"/>
      <c r="U262" s="1"/>
      <c r="V262" s="1" t="s">
        <v>14146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6932</v>
      </c>
      <c r="H263" s="1" t="s">
        <v>8534</v>
      </c>
      <c r="I263" s="1" t="s">
        <v>10110</v>
      </c>
      <c r="J263" s="1"/>
      <c r="K263" s="1" t="s">
        <v>11507</v>
      </c>
      <c r="L263" s="1" t="s">
        <v>261</v>
      </c>
      <c r="M263" s="1" t="s">
        <v>11768</v>
      </c>
      <c r="N263" s="1" t="s">
        <v>13179</v>
      </c>
      <c r="O263" s="1" t="s">
        <v>261</v>
      </c>
      <c r="P263" s="1" t="s">
        <v>13181</v>
      </c>
      <c r="Q263" s="1" t="s">
        <v>13181</v>
      </c>
      <c r="R263" s="1" t="s">
        <v>14136</v>
      </c>
      <c r="S263" s="1" t="s">
        <v>261</v>
      </c>
      <c r="T263" s="1"/>
      <c r="U263" s="1"/>
      <c r="V263" s="1" t="s">
        <v>14146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6933</v>
      </c>
      <c r="H264" s="1" t="s">
        <v>8535</v>
      </c>
      <c r="I264" s="1" t="s">
        <v>10111</v>
      </c>
      <c r="J264" s="1"/>
      <c r="K264" s="1" t="s">
        <v>11507</v>
      </c>
      <c r="L264" s="1" t="s">
        <v>262</v>
      </c>
      <c r="M264" s="1" t="s">
        <v>11769</v>
      </c>
      <c r="N264" s="1" t="s">
        <v>13179</v>
      </c>
      <c r="O264" s="1" t="s">
        <v>262</v>
      </c>
      <c r="P264" s="1" t="s">
        <v>13181</v>
      </c>
      <c r="Q264" s="1" t="s">
        <v>13181</v>
      </c>
      <c r="R264" s="1" t="s">
        <v>14136</v>
      </c>
      <c r="S264" s="1" t="s">
        <v>262</v>
      </c>
      <c r="T264" s="1"/>
      <c r="U264" s="1"/>
      <c r="V264" s="1" t="s">
        <v>14146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6934</v>
      </c>
      <c r="H265" s="1" t="s">
        <v>8536</v>
      </c>
      <c r="I265" s="1" t="s">
        <v>10112</v>
      </c>
      <c r="J265" s="1"/>
      <c r="K265" s="1" t="s">
        <v>11507</v>
      </c>
      <c r="L265" s="1" t="s">
        <v>263</v>
      </c>
      <c r="M265" s="1" t="s">
        <v>11770</v>
      </c>
      <c r="N265" s="1" t="s">
        <v>13179</v>
      </c>
      <c r="O265" s="1" t="s">
        <v>263</v>
      </c>
      <c r="P265" s="1" t="s">
        <v>13181</v>
      </c>
      <c r="Q265" s="1" t="s">
        <v>13181</v>
      </c>
      <c r="R265" s="1" t="s">
        <v>14136</v>
      </c>
      <c r="S265" s="1" t="s">
        <v>263</v>
      </c>
      <c r="T265" s="1"/>
      <c r="U265" s="1"/>
      <c r="V265" s="1" t="s">
        <v>14146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6935</v>
      </c>
      <c r="H266" s="1" t="s">
        <v>8537</v>
      </c>
      <c r="I266" s="1" t="s">
        <v>10113</v>
      </c>
      <c r="J266" s="1"/>
      <c r="K266" s="1" t="s">
        <v>11507</v>
      </c>
      <c r="L266" s="1" t="s">
        <v>264</v>
      </c>
      <c r="M266" s="1" t="s">
        <v>11771</v>
      </c>
      <c r="N266" s="1" t="s">
        <v>13179</v>
      </c>
      <c r="O266" s="1" t="s">
        <v>264</v>
      </c>
      <c r="P266" s="1" t="s">
        <v>13181</v>
      </c>
      <c r="Q266" s="1" t="s">
        <v>13181</v>
      </c>
      <c r="R266" s="1" t="s">
        <v>14136</v>
      </c>
      <c r="S266" s="1" t="s">
        <v>264</v>
      </c>
      <c r="T266" s="1"/>
      <c r="U266" s="1"/>
      <c r="V266" s="1" t="s">
        <v>14146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6936</v>
      </c>
      <c r="H267" s="1" t="s">
        <v>8538</v>
      </c>
      <c r="I267" s="1" t="s">
        <v>10114</v>
      </c>
      <c r="J267" s="1"/>
      <c r="K267" s="1" t="s">
        <v>11507</v>
      </c>
      <c r="L267" s="1" t="s">
        <v>265</v>
      </c>
      <c r="M267" s="1" t="s">
        <v>11772</v>
      </c>
      <c r="N267" s="1" t="s">
        <v>13179</v>
      </c>
      <c r="O267" s="1" t="s">
        <v>265</v>
      </c>
      <c r="P267" s="1" t="s">
        <v>13181</v>
      </c>
      <c r="Q267" s="1" t="s">
        <v>13181</v>
      </c>
      <c r="R267" s="1" t="s">
        <v>14136</v>
      </c>
      <c r="S267" s="1" t="s">
        <v>265</v>
      </c>
      <c r="T267" s="1"/>
      <c r="U267" s="1"/>
      <c r="V267" s="1" t="s">
        <v>14146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6937</v>
      </c>
      <c r="H268" s="1" t="s">
        <v>8539</v>
      </c>
      <c r="I268" s="1" t="s">
        <v>10115</v>
      </c>
      <c r="J268" s="1"/>
      <c r="K268" s="1" t="s">
        <v>11507</v>
      </c>
      <c r="L268" s="1" t="s">
        <v>266</v>
      </c>
      <c r="M268" s="1" t="s">
        <v>11773</v>
      </c>
      <c r="N268" s="1" t="s">
        <v>13179</v>
      </c>
      <c r="O268" s="1" t="s">
        <v>266</v>
      </c>
      <c r="P268" s="1" t="s">
        <v>13181</v>
      </c>
      <c r="Q268" s="1" t="s">
        <v>13181</v>
      </c>
      <c r="R268" s="1" t="s">
        <v>14136</v>
      </c>
      <c r="S268" s="1" t="s">
        <v>266</v>
      </c>
      <c r="T268" s="1"/>
      <c r="U268" s="1"/>
      <c r="V268" s="1" t="s">
        <v>14146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6938</v>
      </c>
      <c r="H269" s="1" t="s">
        <v>8538</v>
      </c>
      <c r="I269" s="1" t="s">
        <v>10116</v>
      </c>
      <c r="J269" s="1"/>
      <c r="K269" s="1" t="s">
        <v>11507</v>
      </c>
      <c r="L269" s="1" t="s">
        <v>267</v>
      </c>
      <c r="M269" s="1" t="s">
        <v>11774</v>
      </c>
      <c r="N269" s="1" t="s">
        <v>13179</v>
      </c>
      <c r="O269" s="1" t="s">
        <v>267</v>
      </c>
      <c r="P269" s="1" t="s">
        <v>13181</v>
      </c>
      <c r="Q269" s="1" t="s">
        <v>13181</v>
      </c>
      <c r="R269" s="1" t="s">
        <v>14136</v>
      </c>
      <c r="S269" s="1" t="s">
        <v>267</v>
      </c>
      <c r="T269" s="1"/>
      <c r="U269" s="1"/>
      <c r="V269" s="1" t="s">
        <v>14146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6939</v>
      </c>
      <c r="H270" s="1" t="s">
        <v>8540</v>
      </c>
      <c r="I270" s="1" t="s">
        <v>10117</v>
      </c>
      <c r="J270" s="1"/>
      <c r="K270" s="1" t="s">
        <v>11507</v>
      </c>
      <c r="L270" s="1" t="s">
        <v>268</v>
      </c>
      <c r="M270" s="1" t="s">
        <v>11775</v>
      </c>
      <c r="N270" s="1" t="s">
        <v>13179</v>
      </c>
      <c r="O270" s="1" t="s">
        <v>268</v>
      </c>
      <c r="P270" s="1" t="s">
        <v>13181</v>
      </c>
      <c r="Q270" s="1" t="s">
        <v>13181</v>
      </c>
      <c r="R270" s="1" t="s">
        <v>14136</v>
      </c>
      <c r="S270" s="1" t="s">
        <v>268</v>
      </c>
      <c r="T270" s="1"/>
      <c r="U270" s="1"/>
      <c r="V270" s="1" t="s">
        <v>14146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6940</v>
      </c>
      <c r="H271" s="1" t="s">
        <v>8541</v>
      </c>
      <c r="I271" s="1" t="s">
        <v>10118</v>
      </c>
      <c r="J271" s="1"/>
      <c r="K271" s="1" t="s">
        <v>11507</v>
      </c>
      <c r="L271" s="1" t="s">
        <v>269</v>
      </c>
      <c r="M271" s="1" t="s">
        <v>11776</v>
      </c>
      <c r="N271" s="1" t="s">
        <v>13179</v>
      </c>
      <c r="O271" s="1" t="s">
        <v>269</v>
      </c>
      <c r="P271" s="1" t="s">
        <v>13181</v>
      </c>
      <c r="Q271" s="1" t="s">
        <v>13181</v>
      </c>
      <c r="R271" s="1" t="s">
        <v>14136</v>
      </c>
      <c r="S271" s="1" t="s">
        <v>269</v>
      </c>
      <c r="T271" s="1"/>
      <c r="U271" s="1"/>
      <c r="V271" s="1" t="s">
        <v>14146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6941</v>
      </c>
      <c r="H272" s="1" t="s">
        <v>8542</v>
      </c>
      <c r="I272" s="1" t="s">
        <v>10119</v>
      </c>
      <c r="J272" s="1"/>
      <c r="K272" s="1" t="s">
        <v>11507</v>
      </c>
      <c r="L272" s="1" t="s">
        <v>270</v>
      </c>
      <c r="M272" s="1" t="s">
        <v>11777</v>
      </c>
      <c r="N272" s="1" t="s">
        <v>13179</v>
      </c>
      <c r="O272" s="1" t="s">
        <v>270</v>
      </c>
      <c r="P272" s="1" t="s">
        <v>13181</v>
      </c>
      <c r="Q272" s="1" t="s">
        <v>13181</v>
      </c>
      <c r="R272" s="1" t="s">
        <v>14136</v>
      </c>
      <c r="S272" s="1" t="s">
        <v>270</v>
      </c>
      <c r="T272" s="1"/>
      <c r="U272" s="1"/>
      <c r="V272" s="1" t="s">
        <v>14146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6942</v>
      </c>
      <c r="H273" s="1" t="s">
        <v>5320</v>
      </c>
      <c r="I273" s="1" t="s">
        <v>10120</v>
      </c>
      <c r="J273" s="1"/>
      <c r="K273" s="1" t="s">
        <v>11507</v>
      </c>
      <c r="L273" s="1" t="s">
        <v>271</v>
      </c>
      <c r="M273" s="1" t="s">
        <v>11778</v>
      </c>
      <c r="N273" s="1" t="s">
        <v>13179</v>
      </c>
      <c r="O273" s="1" t="s">
        <v>271</v>
      </c>
      <c r="P273" s="1" t="s">
        <v>13181</v>
      </c>
      <c r="Q273" s="1" t="s">
        <v>13181</v>
      </c>
      <c r="R273" s="1" t="s">
        <v>14136</v>
      </c>
      <c r="S273" s="1" t="s">
        <v>271</v>
      </c>
      <c r="T273" s="1"/>
      <c r="U273" s="1"/>
      <c r="V273" s="1" t="s">
        <v>14146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6943</v>
      </c>
      <c r="H274" s="1" t="s">
        <v>8543</v>
      </c>
      <c r="I274" s="1" t="s">
        <v>10121</v>
      </c>
      <c r="J274" s="1"/>
      <c r="K274" s="1" t="s">
        <v>11507</v>
      </c>
      <c r="L274" s="1" t="s">
        <v>272</v>
      </c>
      <c r="M274" s="1" t="s">
        <v>11779</v>
      </c>
      <c r="N274" s="1" t="s">
        <v>13179</v>
      </c>
      <c r="O274" s="1" t="s">
        <v>272</v>
      </c>
      <c r="P274" s="1" t="s">
        <v>13181</v>
      </c>
      <c r="Q274" s="1" t="s">
        <v>13181</v>
      </c>
      <c r="R274" s="1" t="s">
        <v>14136</v>
      </c>
      <c r="S274" s="1" t="s">
        <v>272</v>
      </c>
      <c r="T274" s="1"/>
      <c r="U274" s="1"/>
      <c r="V274" s="1" t="s">
        <v>14146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6944</v>
      </c>
      <c r="H275" s="1" t="s">
        <v>8544</v>
      </c>
      <c r="I275" s="1" t="s">
        <v>10122</v>
      </c>
      <c r="J275" s="1"/>
      <c r="K275" s="1" t="s">
        <v>11507</v>
      </c>
      <c r="L275" s="1" t="s">
        <v>273</v>
      </c>
      <c r="M275" s="1" t="s">
        <v>11780</v>
      </c>
      <c r="N275" s="1" t="s">
        <v>13179</v>
      </c>
      <c r="O275" s="1" t="s">
        <v>273</v>
      </c>
      <c r="P275" s="1" t="s">
        <v>13181</v>
      </c>
      <c r="Q275" s="1" t="s">
        <v>13181</v>
      </c>
      <c r="R275" s="1" t="s">
        <v>14136</v>
      </c>
      <c r="S275" s="1" t="s">
        <v>273</v>
      </c>
      <c r="T275" s="1"/>
      <c r="U275" s="1"/>
      <c r="V275" s="1" t="s">
        <v>14146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6945</v>
      </c>
      <c r="H276" s="1" t="s">
        <v>8545</v>
      </c>
      <c r="I276" s="1" t="s">
        <v>10123</v>
      </c>
      <c r="J276" s="1"/>
      <c r="K276" s="1" t="s">
        <v>11507</v>
      </c>
      <c r="L276" s="1" t="s">
        <v>274</v>
      </c>
      <c r="M276" s="1" t="s">
        <v>11781</v>
      </c>
      <c r="N276" s="1" t="s">
        <v>13179</v>
      </c>
      <c r="O276" s="1" t="s">
        <v>274</v>
      </c>
      <c r="P276" s="1" t="s">
        <v>13181</v>
      </c>
      <c r="Q276" s="1" t="s">
        <v>13181</v>
      </c>
      <c r="R276" s="1" t="s">
        <v>14136</v>
      </c>
      <c r="S276" s="1" t="s">
        <v>274</v>
      </c>
      <c r="T276" s="1"/>
      <c r="U276" s="1"/>
      <c r="V276" s="1" t="s">
        <v>14146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6946</v>
      </c>
      <c r="H277" s="1" t="s">
        <v>8546</v>
      </c>
      <c r="I277" s="1" t="s">
        <v>10124</v>
      </c>
      <c r="J277" s="1"/>
      <c r="K277" s="1" t="s">
        <v>11507</v>
      </c>
      <c r="L277" s="1" t="s">
        <v>275</v>
      </c>
      <c r="M277" s="1" t="s">
        <v>11782</v>
      </c>
      <c r="N277" s="1" t="s">
        <v>13179</v>
      </c>
      <c r="O277" s="1" t="s">
        <v>275</v>
      </c>
      <c r="P277" s="1" t="s">
        <v>13181</v>
      </c>
      <c r="Q277" s="1" t="s">
        <v>13181</v>
      </c>
      <c r="R277" s="1" t="s">
        <v>14136</v>
      </c>
      <c r="S277" s="1" t="s">
        <v>275</v>
      </c>
      <c r="T277" s="1"/>
      <c r="U277" s="1"/>
      <c r="V277" s="1" t="s">
        <v>14146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6947</v>
      </c>
      <c r="H278" s="1" t="s">
        <v>8547</v>
      </c>
      <c r="I278" s="1" t="s">
        <v>10125</v>
      </c>
      <c r="J278" s="1"/>
      <c r="K278" s="1" t="s">
        <v>11507</v>
      </c>
      <c r="L278" s="1" t="s">
        <v>276</v>
      </c>
      <c r="M278" s="1" t="s">
        <v>11783</v>
      </c>
      <c r="N278" s="1" t="s">
        <v>13179</v>
      </c>
      <c r="O278" s="1" t="s">
        <v>276</v>
      </c>
      <c r="P278" s="1" t="s">
        <v>13181</v>
      </c>
      <c r="Q278" s="1" t="s">
        <v>13181</v>
      </c>
      <c r="R278" s="1" t="s">
        <v>14136</v>
      </c>
      <c r="S278" s="1" t="s">
        <v>276</v>
      </c>
      <c r="T278" s="1"/>
      <c r="U278" s="1"/>
      <c r="V278" s="1" t="s">
        <v>14146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6948</v>
      </c>
      <c r="H279" s="1" t="s">
        <v>8548</v>
      </c>
      <c r="I279" s="1" t="s">
        <v>10126</v>
      </c>
      <c r="J279" s="1"/>
      <c r="K279" s="1" t="s">
        <v>11507</v>
      </c>
      <c r="L279" s="1" t="s">
        <v>277</v>
      </c>
      <c r="M279" s="1" t="s">
        <v>11784</v>
      </c>
      <c r="N279" s="1" t="s">
        <v>13179</v>
      </c>
      <c r="O279" s="1" t="s">
        <v>277</v>
      </c>
      <c r="P279" s="1" t="s">
        <v>13181</v>
      </c>
      <c r="Q279" s="1" t="s">
        <v>13181</v>
      </c>
      <c r="R279" s="1" t="s">
        <v>14136</v>
      </c>
      <c r="S279" s="1" t="s">
        <v>277</v>
      </c>
      <c r="T279" s="1"/>
      <c r="U279" s="1"/>
      <c r="V279" s="1" t="s">
        <v>14146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6949</v>
      </c>
      <c r="H280" s="1" t="s">
        <v>8549</v>
      </c>
      <c r="I280" s="1" t="s">
        <v>10127</v>
      </c>
      <c r="J280" s="1"/>
      <c r="K280" s="1" t="s">
        <v>11507</v>
      </c>
      <c r="L280" s="1" t="s">
        <v>278</v>
      </c>
      <c r="M280" s="1" t="s">
        <v>11785</v>
      </c>
      <c r="N280" s="1" t="s">
        <v>13179</v>
      </c>
      <c r="O280" s="1" t="s">
        <v>278</v>
      </c>
      <c r="P280" s="1" t="s">
        <v>13181</v>
      </c>
      <c r="Q280" s="1" t="s">
        <v>13181</v>
      </c>
      <c r="R280" s="1" t="s">
        <v>14136</v>
      </c>
      <c r="S280" s="1" t="s">
        <v>278</v>
      </c>
      <c r="T280" s="1"/>
      <c r="U280" s="1"/>
      <c r="V280" s="1" t="s">
        <v>14146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6950</v>
      </c>
      <c r="H281" s="1" t="s">
        <v>8550</v>
      </c>
      <c r="I281" s="1" t="s">
        <v>10128</v>
      </c>
      <c r="J281" s="1"/>
      <c r="K281" s="1" t="s">
        <v>11507</v>
      </c>
      <c r="L281" s="1" t="s">
        <v>279</v>
      </c>
      <c r="M281" s="1" t="s">
        <v>11786</v>
      </c>
      <c r="N281" s="1" t="s">
        <v>13179</v>
      </c>
      <c r="O281" s="1" t="s">
        <v>279</v>
      </c>
      <c r="P281" s="1" t="s">
        <v>13181</v>
      </c>
      <c r="Q281" s="1" t="s">
        <v>13181</v>
      </c>
      <c r="R281" s="1" t="s">
        <v>14136</v>
      </c>
      <c r="S281" s="1" t="s">
        <v>279</v>
      </c>
      <c r="T281" s="1"/>
      <c r="U281" s="1"/>
      <c r="V281" s="1" t="s">
        <v>14146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6951</v>
      </c>
      <c r="H282" s="1" t="s">
        <v>8551</v>
      </c>
      <c r="I282" s="1" t="s">
        <v>10129</v>
      </c>
      <c r="J282" s="1"/>
      <c r="K282" s="1" t="s">
        <v>11507</v>
      </c>
      <c r="L282" s="1" t="s">
        <v>280</v>
      </c>
      <c r="M282" s="1" t="s">
        <v>11787</v>
      </c>
      <c r="N282" s="1" t="s">
        <v>13179</v>
      </c>
      <c r="O282" s="1" t="s">
        <v>280</v>
      </c>
      <c r="P282" s="1" t="s">
        <v>13181</v>
      </c>
      <c r="Q282" s="1" t="s">
        <v>13181</v>
      </c>
      <c r="R282" s="1" t="s">
        <v>14136</v>
      </c>
      <c r="S282" s="1" t="s">
        <v>280</v>
      </c>
      <c r="T282" s="1"/>
      <c r="U282" s="1"/>
      <c r="V282" s="1" t="s">
        <v>14146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6952</v>
      </c>
      <c r="H283" s="1" t="s">
        <v>8552</v>
      </c>
      <c r="I283" s="1" t="s">
        <v>10130</v>
      </c>
      <c r="J283" s="1"/>
      <c r="K283" s="1" t="s">
        <v>11507</v>
      </c>
      <c r="L283" s="1" t="s">
        <v>281</v>
      </c>
      <c r="M283" s="1" t="s">
        <v>11788</v>
      </c>
      <c r="N283" s="1" t="s">
        <v>13179</v>
      </c>
      <c r="O283" s="1" t="s">
        <v>281</v>
      </c>
      <c r="P283" s="1" t="s">
        <v>13181</v>
      </c>
      <c r="Q283" s="1" t="s">
        <v>13181</v>
      </c>
      <c r="R283" s="1" t="s">
        <v>14136</v>
      </c>
      <c r="S283" s="1" t="s">
        <v>281</v>
      </c>
      <c r="T283" s="1"/>
      <c r="U283" s="1"/>
      <c r="V283" s="1" t="s">
        <v>14146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6953</v>
      </c>
      <c r="H284" s="1" t="s">
        <v>8553</v>
      </c>
      <c r="I284" s="1" t="s">
        <v>10131</v>
      </c>
      <c r="J284" s="1"/>
      <c r="K284" s="1" t="s">
        <v>11507</v>
      </c>
      <c r="L284" s="1" t="s">
        <v>282</v>
      </c>
      <c r="M284" s="1" t="s">
        <v>11789</v>
      </c>
      <c r="N284" s="1" t="s">
        <v>13179</v>
      </c>
      <c r="O284" s="1" t="s">
        <v>282</v>
      </c>
      <c r="P284" s="1" t="s">
        <v>13181</v>
      </c>
      <c r="Q284" s="1" t="s">
        <v>13181</v>
      </c>
      <c r="R284" s="1" t="s">
        <v>14136</v>
      </c>
      <c r="S284" s="1" t="s">
        <v>282</v>
      </c>
      <c r="T284" s="1"/>
      <c r="U284" s="1"/>
      <c r="V284" s="1" t="s">
        <v>14146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6954</v>
      </c>
      <c r="H285" s="1" t="s">
        <v>8554</v>
      </c>
      <c r="I285" s="1" t="s">
        <v>10132</v>
      </c>
      <c r="J285" s="1"/>
      <c r="K285" s="1" t="s">
        <v>11507</v>
      </c>
      <c r="L285" s="1" t="s">
        <v>283</v>
      </c>
      <c r="M285" s="1" t="s">
        <v>11790</v>
      </c>
      <c r="N285" s="1" t="s">
        <v>13179</v>
      </c>
      <c r="O285" s="1" t="s">
        <v>283</v>
      </c>
      <c r="P285" s="1" t="s">
        <v>13181</v>
      </c>
      <c r="Q285" s="1" t="s">
        <v>13181</v>
      </c>
      <c r="R285" s="1" t="s">
        <v>14136</v>
      </c>
      <c r="S285" s="1" t="s">
        <v>283</v>
      </c>
      <c r="T285" s="1"/>
      <c r="U285" s="1"/>
      <c r="V285" s="1" t="s">
        <v>14146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6955</v>
      </c>
      <c r="H286" s="1" t="s">
        <v>8555</v>
      </c>
      <c r="I286" s="1" t="s">
        <v>10133</v>
      </c>
      <c r="J286" s="1"/>
      <c r="K286" s="1" t="s">
        <v>11507</v>
      </c>
      <c r="L286" s="1" t="s">
        <v>284</v>
      </c>
      <c r="M286" s="1" t="s">
        <v>11791</v>
      </c>
      <c r="N286" s="1" t="s">
        <v>13179</v>
      </c>
      <c r="O286" s="1" t="s">
        <v>284</v>
      </c>
      <c r="P286" s="1" t="s">
        <v>13181</v>
      </c>
      <c r="Q286" s="1" t="s">
        <v>13181</v>
      </c>
      <c r="R286" s="1" t="s">
        <v>14136</v>
      </c>
      <c r="S286" s="1" t="s">
        <v>284</v>
      </c>
      <c r="T286" s="1"/>
      <c r="U286" s="1"/>
      <c r="V286" s="1" t="s">
        <v>14146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6956</v>
      </c>
      <c r="H287" s="1" t="s">
        <v>8556</v>
      </c>
      <c r="I287" s="1" t="s">
        <v>10134</v>
      </c>
      <c r="J287" s="1"/>
      <c r="K287" s="1" t="s">
        <v>11507</v>
      </c>
      <c r="L287" s="1" t="s">
        <v>285</v>
      </c>
      <c r="M287" s="1" t="s">
        <v>11792</v>
      </c>
      <c r="N287" s="1" t="s">
        <v>13179</v>
      </c>
      <c r="O287" s="1" t="s">
        <v>285</v>
      </c>
      <c r="P287" s="1" t="s">
        <v>13181</v>
      </c>
      <c r="Q287" s="1" t="s">
        <v>13181</v>
      </c>
      <c r="R287" s="1" t="s">
        <v>14136</v>
      </c>
      <c r="S287" s="1" t="s">
        <v>285</v>
      </c>
      <c r="T287" s="1"/>
      <c r="U287" s="1"/>
      <c r="V287" s="1" t="s">
        <v>14146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6957</v>
      </c>
      <c r="H288" s="1" t="s">
        <v>8557</v>
      </c>
      <c r="I288" s="1" t="s">
        <v>10135</v>
      </c>
      <c r="J288" s="1"/>
      <c r="K288" s="1" t="s">
        <v>11507</v>
      </c>
      <c r="L288" s="1" t="s">
        <v>286</v>
      </c>
      <c r="M288" s="1" t="s">
        <v>11793</v>
      </c>
      <c r="N288" s="1" t="s">
        <v>13179</v>
      </c>
      <c r="O288" s="1" t="s">
        <v>286</v>
      </c>
      <c r="P288" s="1" t="s">
        <v>13181</v>
      </c>
      <c r="Q288" s="1" t="s">
        <v>13181</v>
      </c>
      <c r="R288" s="1" t="s">
        <v>14136</v>
      </c>
      <c r="S288" s="1" t="s">
        <v>286</v>
      </c>
      <c r="T288" s="1"/>
      <c r="U288" s="1"/>
      <c r="V288" s="1" t="s">
        <v>14146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6958</v>
      </c>
      <c r="H289" s="1" t="s">
        <v>8558</v>
      </c>
      <c r="I289" s="1" t="s">
        <v>10136</v>
      </c>
      <c r="J289" s="1"/>
      <c r="K289" s="1" t="s">
        <v>11507</v>
      </c>
      <c r="L289" s="1" t="s">
        <v>287</v>
      </c>
      <c r="M289" s="1" t="s">
        <v>11794</v>
      </c>
      <c r="N289" s="1" t="s">
        <v>13179</v>
      </c>
      <c r="O289" s="1" t="s">
        <v>287</v>
      </c>
      <c r="P289" s="1" t="s">
        <v>13181</v>
      </c>
      <c r="Q289" s="1" t="s">
        <v>13181</v>
      </c>
      <c r="R289" s="1" t="s">
        <v>14136</v>
      </c>
      <c r="S289" s="1" t="s">
        <v>287</v>
      </c>
      <c r="T289" s="1"/>
      <c r="U289" s="1"/>
      <c r="V289" s="1" t="s">
        <v>14146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6959</v>
      </c>
      <c r="H290" s="1" t="s">
        <v>8559</v>
      </c>
      <c r="I290" s="1" t="s">
        <v>10137</v>
      </c>
      <c r="J290" s="1"/>
      <c r="K290" s="1" t="s">
        <v>11507</v>
      </c>
      <c r="L290" s="1" t="s">
        <v>288</v>
      </c>
      <c r="M290" s="1" t="s">
        <v>11795</v>
      </c>
      <c r="N290" s="1" t="s">
        <v>13179</v>
      </c>
      <c r="O290" s="1" t="s">
        <v>288</v>
      </c>
      <c r="P290" s="1" t="s">
        <v>13181</v>
      </c>
      <c r="Q290" s="1" t="s">
        <v>13181</v>
      </c>
      <c r="R290" s="1" t="s">
        <v>14136</v>
      </c>
      <c r="S290" s="1" t="s">
        <v>288</v>
      </c>
      <c r="T290" s="1"/>
      <c r="U290" s="1"/>
      <c r="V290" s="1" t="s">
        <v>14146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6960</v>
      </c>
      <c r="H291" s="1" t="s">
        <v>5338</v>
      </c>
      <c r="I291" s="1" t="s">
        <v>10138</v>
      </c>
      <c r="J291" s="1"/>
      <c r="K291" s="1" t="s">
        <v>11507</v>
      </c>
      <c r="L291" s="1" t="s">
        <v>289</v>
      </c>
      <c r="M291" s="1" t="s">
        <v>11796</v>
      </c>
      <c r="N291" s="1" t="s">
        <v>13179</v>
      </c>
      <c r="O291" s="1" t="s">
        <v>289</v>
      </c>
      <c r="P291" s="1" t="s">
        <v>13181</v>
      </c>
      <c r="Q291" s="1" t="s">
        <v>13181</v>
      </c>
      <c r="R291" s="1" t="s">
        <v>14136</v>
      </c>
      <c r="S291" s="1" t="s">
        <v>289</v>
      </c>
      <c r="T291" s="1"/>
      <c r="U291" s="1"/>
      <c r="V291" s="1" t="s">
        <v>14146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6961</v>
      </c>
      <c r="H292" s="1" t="s">
        <v>8560</v>
      </c>
      <c r="I292" s="1" t="s">
        <v>10139</v>
      </c>
      <c r="J292" s="1"/>
      <c r="K292" s="1" t="s">
        <v>11507</v>
      </c>
      <c r="L292" s="1" t="s">
        <v>290</v>
      </c>
      <c r="M292" s="1" t="s">
        <v>11797</v>
      </c>
      <c r="N292" s="1" t="s">
        <v>13179</v>
      </c>
      <c r="O292" s="1" t="s">
        <v>290</v>
      </c>
      <c r="P292" s="1" t="s">
        <v>13181</v>
      </c>
      <c r="Q292" s="1" t="s">
        <v>13181</v>
      </c>
      <c r="R292" s="1" t="s">
        <v>14136</v>
      </c>
      <c r="S292" s="1" t="s">
        <v>290</v>
      </c>
      <c r="T292" s="1"/>
      <c r="U292" s="1"/>
      <c r="V292" s="1" t="s">
        <v>14146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6962</v>
      </c>
      <c r="H293" s="1" t="s">
        <v>8561</v>
      </c>
      <c r="I293" s="1" t="s">
        <v>10140</v>
      </c>
      <c r="J293" s="1"/>
      <c r="K293" s="1" t="s">
        <v>11507</v>
      </c>
      <c r="L293" s="1" t="s">
        <v>291</v>
      </c>
      <c r="M293" s="1" t="s">
        <v>11798</v>
      </c>
      <c r="N293" s="1" t="s">
        <v>13179</v>
      </c>
      <c r="O293" s="1" t="s">
        <v>291</v>
      </c>
      <c r="P293" s="1" t="s">
        <v>13181</v>
      </c>
      <c r="Q293" s="1" t="s">
        <v>13181</v>
      </c>
      <c r="R293" s="1" t="s">
        <v>14136</v>
      </c>
      <c r="S293" s="1" t="s">
        <v>291</v>
      </c>
      <c r="T293" s="1"/>
      <c r="U293" s="1"/>
      <c r="V293" s="1" t="s">
        <v>14146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6963</v>
      </c>
      <c r="H294" s="1" t="s">
        <v>8562</v>
      </c>
      <c r="I294" s="1" t="s">
        <v>10141</v>
      </c>
      <c r="J294" s="1"/>
      <c r="K294" s="1" t="s">
        <v>11507</v>
      </c>
      <c r="L294" s="1" t="s">
        <v>292</v>
      </c>
      <c r="M294" s="1" t="s">
        <v>11799</v>
      </c>
      <c r="N294" s="1" t="s">
        <v>13179</v>
      </c>
      <c r="O294" s="1" t="s">
        <v>292</v>
      </c>
      <c r="P294" s="1" t="s">
        <v>13181</v>
      </c>
      <c r="Q294" s="1" t="s">
        <v>13181</v>
      </c>
      <c r="R294" s="1" t="s">
        <v>14136</v>
      </c>
      <c r="S294" s="1" t="s">
        <v>292</v>
      </c>
      <c r="T294" s="1"/>
      <c r="U294" s="1"/>
      <c r="V294" s="1" t="s">
        <v>14146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6964</v>
      </c>
      <c r="H295" s="1" t="s">
        <v>8563</v>
      </c>
      <c r="I295" s="1" t="s">
        <v>10142</v>
      </c>
      <c r="J295" s="1"/>
      <c r="K295" s="1" t="s">
        <v>11507</v>
      </c>
      <c r="L295" s="1" t="s">
        <v>293</v>
      </c>
      <c r="M295" s="1" t="s">
        <v>11800</v>
      </c>
      <c r="N295" s="1" t="s">
        <v>13179</v>
      </c>
      <c r="O295" s="1" t="s">
        <v>293</v>
      </c>
      <c r="P295" s="1" t="s">
        <v>13181</v>
      </c>
      <c r="Q295" s="1" t="s">
        <v>13181</v>
      </c>
      <c r="R295" s="1" t="s">
        <v>14136</v>
      </c>
      <c r="S295" s="1" t="s">
        <v>293</v>
      </c>
      <c r="T295" s="1"/>
      <c r="U295" s="1"/>
      <c r="V295" s="1" t="s">
        <v>14146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6965</v>
      </c>
      <c r="H296" s="1" t="s">
        <v>8520</v>
      </c>
      <c r="I296" s="1" t="s">
        <v>10143</v>
      </c>
      <c r="J296" s="1"/>
      <c r="K296" s="1" t="s">
        <v>11507</v>
      </c>
      <c r="L296" s="1" t="s">
        <v>294</v>
      </c>
      <c r="M296" s="1" t="s">
        <v>11801</v>
      </c>
      <c r="N296" s="1" t="s">
        <v>13179</v>
      </c>
      <c r="O296" s="1" t="s">
        <v>294</v>
      </c>
      <c r="P296" s="1" t="s">
        <v>13181</v>
      </c>
      <c r="Q296" s="1" t="s">
        <v>13181</v>
      </c>
      <c r="R296" s="1" t="s">
        <v>14136</v>
      </c>
      <c r="S296" s="1" t="s">
        <v>294</v>
      </c>
      <c r="T296" s="1"/>
      <c r="U296" s="1"/>
      <c r="V296" s="1" t="s">
        <v>14146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6966</v>
      </c>
      <c r="H297" s="1" t="s">
        <v>8564</v>
      </c>
      <c r="I297" s="1" t="s">
        <v>10144</v>
      </c>
      <c r="J297" s="1"/>
      <c r="K297" s="1" t="s">
        <v>11507</v>
      </c>
      <c r="L297" s="1" t="s">
        <v>295</v>
      </c>
      <c r="M297" s="1" t="s">
        <v>11802</v>
      </c>
      <c r="N297" s="1" t="s">
        <v>13179</v>
      </c>
      <c r="O297" s="1" t="s">
        <v>295</v>
      </c>
      <c r="P297" s="1" t="s">
        <v>13181</v>
      </c>
      <c r="Q297" s="1" t="s">
        <v>13181</v>
      </c>
      <c r="R297" s="1" t="s">
        <v>14136</v>
      </c>
      <c r="S297" s="1" t="s">
        <v>295</v>
      </c>
      <c r="T297" s="1"/>
      <c r="U297" s="1"/>
      <c r="V297" s="1" t="s">
        <v>14146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6967</v>
      </c>
      <c r="H298" s="1" t="s">
        <v>8565</v>
      </c>
      <c r="I298" s="1" t="s">
        <v>10145</v>
      </c>
      <c r="J298" s="1"/>
      <c r="K298" s="1" t="s">
        <v>11507</v>
      </c>
      <c r="L298" s="1" t="s">
        <v>296</v>
      </c>
      <c r="M298" s="1" t="s">
        <v>11803</v>
      </c>
      <c r="N298" s="1" t="s">
        <v>13179</v>
      </c>
      <c r="O298" s="1" t="s">
        <v>296</v>
      </c>
      <c r="P298" s="1" t="s">
        <v>13181</v>
      </c>
      <c r="Q298" s="1" t="s">
        <v>13181</v>
      </c>
      <c r="R298" s="1" t="s">
        <v>14136</v>
      </c>
      <c r="S298" s="1" t="s">
        <v>296</v>
      </c>
      <c r="T298" s="1"/>
      <c r="U298" s="1"/>
      <c r="V298" s="1" t="s">
        <v>14146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6968</v>
      </c>
      <c r="H299" s="1" t="s">
        <v>8566</v>
      </c>
      <c r="I299" s="1" t="s">
        <v>10146</v>
      </c>
      <c r="J299" s="1"/>
      <c r="K299" s="1" t="s">
        <v>11507</v>
      </c>
      <c r="L299" s="1" t="s">
        <v>297</v>
      </c>
      <c r="M299" s="1" t="s">
        <v>11804</v>
      </c>
      <c r="N299" s="1" t="s">
        <v>13179</v>
      </c>
      <c r="O299" s="1" t="s">
        <v>297</v>
      </c>
      <c r="P299" s="1" t="s">
        <v>13181</v>
      </c>
      <c r="Q299" s="1" t="s">
        <v>13181</v>
      </c>
      <c r="R299" s="1" t="s">
        <v>14136</v>
      </c>
      <c r="S299" s="1" t="s">
        <v>297</v>
      </c>
      <c r="T299" s="1"/>
      <c r="U299" s="1"/>
      <c r="V299" s="1" t="s">
        <v>14146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6969</v>
      </c>
      <c r="H300" s="1" t="s">
        <v>8567</v>
      </c>
      <c r="I300" s="1" t="s">
        <v>10147</v>
      </c>
      <c r="J300" s="1"/>
      <c r="K300" s="1" t="s">
        <v>11507</v>
      </c>
      <c r="L300" s="1" t="s">
        <v>298</v>
      </c>
      <c r="M300" s="1" t="s">
        <v>11805</v>
      </c>
      <c r="N300" s="1" t="s">
        <v>13179</v>
      </c>
      <c r="O300" s="1" t="s">
        <v>298</v>
      </c>
      <c r="P300" s="1" t="s">
        <v>13181</v>
      </c>
      <c r="Q300" s="1" t="s">
        <v>13181</v>
      </c>
      <c r="R300" s="1" t="s">
        <v>14136</v>
      </c>
      <c r="S300" s="1" t="s">
        <v>298</v>
      </c>
      <c r="T300" s="1"/>
      <c r="U300" s="1"/>
      <c r="V300" s="1" t="s">
        <v>14146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6970</v>
      </c>
      <c r="H301" s="1" t="s">
        <v>8568</v>
      </c>
      <c r="I301" s="1" t="s">
        <v>10148</v>
      </c>
      <c r="J301" s="1"/>
      <c r="K301" s="1" t="s">
        <v>11507</v>
      </c>
      <c r="L301" s="1" t="s">
        <v>299</v>
      </c>
      <c r="M301" s="1" t="s">
        <v>11806</v>
      </c>
      <c r="N301" s="1" t="s">
        <v>13179</v>
      </c>
      <c r="O301" s="1" t="s">
        <v>299</v>
      </c>
      <c r="P301" s="1" t="s">
        <v>13181</v>
      </c>
      <c r="Q301" s="1" t="s">
        <v>13181</v>
      </c>
      <c r="R301" s="1" t="s">
        <v>14136</v>
      </c>
      <c r="S301" s="1" t="s">
        <v>299</v>
      </c>
      <c r="T301" s="1"/>
      <c r="U301" s="1"/>
      <c r="V301" s="1" t="s">
        <v>14146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6971</v>
      </c>
      <c r="H302" s="1" t="s">
        <v>8569</v>
      </c>
      <c r="I302" s="1" t="s">
        <v>10149</v>
      </c>
      <c r="J302" s="1"/>
      <c r="K302" s="1" t="s">
        <v>11507</v>
      </c>
      <c r="L302" s="1" t="s">
        <v>300</v>
      </c>
      <c r="M302" s="1" t="s">
        <v>11807</v>
      </c>
      <c r="N302" s="1" t="s">
        <v>13179</v>
      </c>
      <c r="O302" s="1" t="s">
        <v>300</v>
      </c>
      <c r="P302" s="1" t="s">
        <v>13181</v>
      </c>
      <c r="Q302" s="1" t="s">
        <v>13181</v>
      </c>
      <c r="R302" s="1" t="s">
        <v>14136</v>
      </c>
      <c r="S302" s="1" t="s">
        <v>300</v>
      </c>
      <c r="T302" s="1"/>
      <c r="U302" s="1"/>
      <c r="V302" s="1" t="s">
        <v>14146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6972</v>
      </c>
      <c r="H303" s="1" t="s">
        <v>8570</v>
      </c>
      <c r="I303" s="1" t="s">
        <v>10150</v>
      </c>
      <c r="J303" s="1"/>
      <c r="K303" s="1" t="s">
        <v>11507</v>
      </c>
      <c r="L303" s="1" t="s">
        <v>301</v>
      </c>
      <c r="M303" s="1" t="s">
        <v>11808</v>
      </c>
      <c r="N303" s="1" t="s">
        <v>13179</v>
      </c>
      <c r="O303" s="1" t="s">
        <v>301</v>
      </c>
      <c r="P303" s="1" t="s">
        <v>13181</v>
      </c>
      <c r="Q303" s="1" t="s">
        <v>13181</v>
      </c>
      <c r="R303" s="1" t="s">
        <v>14136</v>
      </c>
      <c r="S303" s="1" t="s">
        <v>301</v>
      </c>
      <c r="T303" s="1"/>
      <c r="U303" s="1"/>
      <c r="V303" s="1" t="s">
        <v>14146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6973</v>
      </c>
      <c r="H304" s="1" t="s">
        <v>8571</v>
      </c>
      <c r="I304" s="1" t="s">
        <v>10151</v>
      </c>
      <c r="J304" s="1"/>
      <c r="K304" s="1" t="s">
        <v>11507</v>
      </c>
      <c r="L304" s="1" t="s">
        <v>302</v>
      </c>
      <c r="M304" s="1" t="s">
        <v>11809</v>
      </c>
      <c r="N304" s="1" t="s">
        <v>13179</v>
      </c>
      <c r="O304" s="1" t="s">
        <v>302</v>
      </c>
      <c r="P304" s="1" t="s">
        <v>13181</v>
      </c>
      <c r="Q304" s="1" t="s">
        <v>13181</v>
      </c>
      <c r="R304" s="1" t="s">
        <v>14136</v>
      </c>
      <c r="S304" s="1" t="s">
        <v>302</v>
      </c>
      <c r="T304" s="1"/>
      <c r="U304" s="1"/>
      <c r="V304" s="1" t="s">
        <v>14146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3690</v>
      </c>
      <c r="G305" s="1" t="s">
        <v>6974</v>
      </c>
      <c r="H305" s="1" t="s">
        <v>8572</v>
      </c>
      <c r="I305" s="1" t="s">
        <v>10152</v>
      </c>
      <c r="J305" s="1"/>
      <c r="K305" s="1" t="s">
        <v>11507</v>
      </c>
      <c r="L305" s="1" t="s">
        <v>303</v>
      </c>
      <c r="M305" s="1" t="s">
        <v>11810</v>
      </c>
      <c r="N305" s="1" t="s">
        <v>13179</v>
      </c>
      <c r="O305" s="1" t="s">
        <v>303</v>
      </c>
      <c r="P305" s="1" t="s">
        <v>13181</v>
      </c>
      <c r="Q305" s="1" t="s">
        <v>13181</v>
      </c>
      <c r="R305" s="1" t="s">
        <v>14136</v>
      </c>
      <c r="S305" s="1" t="s">
        <v>303</v>
      </c>
      <c r="T305" s="1"/>
      <c r="U305" s="1"/>
      <c r="V305" s="1" t="s">
        <v>14146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6975</v>
      </c>
      <c r="H306" s="1" t="s">
        <v>8573</v>
      </c>
      <c r="I306" s="1" t="s">
        <v>10153</v>
      </c>
      <c r="J306" s="1"/>
      <c r="K306" s="1" t="s">
        <v>11507</v>
      </c>
      <c r="L306" s="1" t="s">
        <v>304</v>
      </c>
      <c r="M306" s="1" t="s">
        <v>11811</v>
      </c>
      <c r="N306" s="1" t="s">
        <v>13179</v>
      </c>
      <c r="O306" s="1" t="s">
        <v>304</v>
      </c>
      <c r="P306" s="1" t="s">
        <v>13181</v>
      </c>
      <c r="Q306" s="1" t="s">
        <v>13181</v>
      </c>
      <c r="R306" s="1" t="s">
        <v>14136</v>
      </c>
      <c r="S306" s="1" t="s">
        <v>304</v>
      </c>
      <c r="T306" s="1"/>
      <c r="U306" s="1"/>
      <c r="V306" s="1" t="s">
        <v>14146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6976</v>
      </c>
      <c r="H307" s="1" t="s">
        <v>8574</v>
      </c>
      <c r="I307" s="1" t="s">
        <v>10154</v>
      </c>
      <c r="J307" s="1"/>
      <c r="K307" s="1" t="s">
        <v>11507</v>
      </c>
      <c r="L307" s="1" t="s">
        <v>305</v>
      </c>
      <c r="M307" s="1" t="s">
        <v>11812</v>
      </c>
      <c r="N307" s="1" t="s">
        <v>13179</v>
      </c>
      <c r="O307" s="1" t="s">
        <v>305</v>
      </c>
      <c r="P307" s="1" t="s">
        <v>13181</v>
      </c>
      <c r="Q307" s="1" t="s">
        <v>13181</v>
      </c>
      <c r="R307" s="1" t="s">
        <v>14136</v>
      </c>
      <c r="S307" s="1" t="s">
        <v>305</v>
      </c>
      <c r="T307" s="1"/>
      <c r="U307" s="1"/>
      <c r="V307" s="1" t="s">
        <v>14146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6977</v>
      </c>
      <c r="H308" s="1" t="s">
        <v>8575</v>
      </c>
      <c r="I308" s="1" t="s">
        <v>10155</v>
      </c>
      <c r="J308" s="1"/>
      <c r="K308" s="1" t="s">
        <v>11507</v>
      </c>
      <c r="L308" s="1" t="s">
        <v>306</v>
      </c>
      <c r="M308" s="1" t="s">
        <v>11813</v>
      </c>
      <c r="N308" s="1" t="s">
        <v>13179</v>
      </c>
      <c r="O308" s="1" t="s">
        <v>306</v>
      </c>
      <c r="P308" s="1" t="s">
        <v>13181</v>
      </c>
      <c r="Q308" s="1" t="s">
        <v>13181</v>
      </c>
      <c r="R308" s="1" t="s">
        <v>14136</v>
      </c>
      <c r="S308" s="1" t="s">
        <v>306</v>
      </c>
      <c r="T308" s="1"/>
      <c r="U308" s="1"/>
      <c r="V308" s="1" t="s">
        <v>14146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6978</v>
      </c>
      <c r="H309" s="1" t="s">
        <v>8576</v>
      </c>
      <c r="I309" s="1" t="s">
        <v>10156</v>
      </c>
      <c r="J309" s="1"/>
      <c r="K309" s="1" t="s">
        <v>11507</v>
      </c>
      <c r="L309" s="1" t="s">
        <v>307</v>
      </c>
      <c r="M309" s="1" t="s">
        <v>11814</v>
      </c>
      <c r="N309" s="1" t="s">
        <v>13179</v>
      </c>
      <c r="O309" s="1" t="s">
        <v>307</v>
      </c>
      <c r="P309" s="1" t="s">
        <v>13181</v>
      </c>
      <c r="Q309" s="1" t="s">
        <v>13181</v>
      </c>
      <c r="R309" s="1" t="s">
        <v>14136</v>
      </c>
      <c r="S309" s="1" t="s">
        <v>307</v>
      </c>
      <c r="T309" s="1"/>
      <c r="U309" s="1"/>
      <c r="V309" s="1" t="s">
        <v>14146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6979</v>
      </c>
      <c r="H310" s="1" t="s">
        <v>8570</v>
      </c>
      <c r="I310" s="1" t="s">
        <v>10157</v>
      </c>
      <c r="J310" s="1"/>
      <c r="K310" s="1" t="s">
        <v>11507</v>
      </c>
      <c r="L310" s="1" t="s">
        <v>308</v>
      </c>
      <c r="M310" s="1" t="s">
        <v>11815</v>
      </c>
      <c r="N310" s="1" t="s">
        <v>13179</v>
      </c>
      <c r="O310" s="1" t="s">
        <v>308</v>
      </c>
      <c r="P310" s="1" t="s">
        <v>13181</v>
      </c>
      <c r="Q310" s="1" t="s">
        <v>13181</v>
      </c>
      <c r="R310" s="1" t="s">
        <v>14136</v>
      </c>
      <c r="S310" s="1" t="s">
        <v>308</v>
      </c>
      <c r="T310" s="1"/>
      <c r="U310" s="1"/>
      <c r="V310" s="1" t="s">
        <v>14146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6980</v>
      </c>
      <c r="H311" s="1" t="s">
        <v>8577</v>
      </c>
      <c r="I311" s="1" t="s">
        <v>10158</v>
      </c>
      <c r="J311" s="1"/>
      <c r="K311" s="1" t="s">
        <v>11507</v>
      </c>
      <c r="L311" s="1" t="s">
        <v>309</v>
      </c>
      <c r="M311" s="1" t="s">
        <v>11816</v>
      </c>
      <c r="N311" s="1" t="s">
        <v>13179</v>
      </c>
      <c r="O311" s="1" t="s">
        <v>309</v>
      </c>
      <c r="P311" s="1" t="s">
        <v>13181</v>
      </c>
      <c r="Q311" s="1" t="s">
        <v>13181</v>
      </c>
      <c r="R311" s="1" t="s">
        <v>14136</v>
      </c>
      <c r="S311" s="1" t="s">
        <v>309</v>
      </c>
      <c r="T311" s="1"/>
      <c r="U311" s="1"/>
      <c r="V311" s="1" t="s">
        <v>14146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6981</v>
      </c>
      <c r="H312" s="1" t="s">
        <v>8578</v>
      </c>
      <c r="I312" s="1" t="s">
        <v>10159</v>
      </c>
      <c r="J312" s="1"/>
      <c r="K312" s="1" t="s">
        <v>11507</v>
      </c>
      <c r="L312" s="1" t="s">
        <v>310</v>
      </c>
      <c r="M312" s="1" t="s">
        <v>11817</v>
      </c>
      <c r="N312" s="1" t="s">
        <v>13179</v>
      </c>
      <c r="O312" s="1" t="s">
        <v>310</v>
      </c>
      <c r="P312" s="1" t="s">
        <v>13181</v>
      </c>
      <c r="Q312" s="1" t="s">
        <v>13181</v>
      </c>
      <c r="R312" s="1" t="s">
        <v>14136</v>
      </c>
      <c r="S312" s="1" t="s">
        <v>310</v>
      </c>
      <c r="T312" s="1"/>
      <c r="U312" s="1"/>
      <c r="V312" s="1" t="s">
        <v>14146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6982</v>
      </c>
      <c r="H313" s="1" t="s">
        <v>8579</v>
      </c>
      <c r="I313" s="1" t="s">
        <v>10160</v>
      </c>
      <c r="J313" s="1"/>
      <c r="K313" s="1" t="s">
        <v>11507</v>
      </c>
      <c r="L313" s="1" t="s">
        <v>311</v>
      </c>
      <c r="M313" s="1" t="s">
        <v>11818</v>
      </c>
      <c r="N313" s="1" t="s">
        <v>13179</v>
      </c>
      <c r="O313" s="1" t="s">
        <v>311</v>
      </c>
      <c r="P313" s="1" t="s">
        <v>13181</v>
      </c>
      <c r="Q313" s="1" t="s">
        <v>13181</v>
      </c>
      <c r="R313" s="1" t="s">
        <v>14136</v>
      </c>
      <c r="S313" s="1" t="s">
        <v>311</v>
      </c>
      <c r="T313" s="1"/>
      <c r="U313" s="1"/>
      <c r="V313" s="1" t="s">
        <v>14146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6983</v>
      </c>
      <c r="H314" s="1" t="s">
        <v>8580</v>
      </c>
      <c r="I314" s="1" t="s">
        <v>10161</v>
      </c>
      <c r="J314" s="1"/>
      <c r="K314" s="1" t="s">
        <v>11507</v>
      </c>
      <c r="L314" s="1" t="s">
        <v>312</v>
      </c>
      <c r="M314" s="1" t="s">
        <v>11819</v>
      </c>
      <c r="N314" s="1" t="s">
        <v>13179</v>
      </c>
      <c r="O314" s="1" t="s">
        <v>312</v>
      </c>
      <c r="P314" s="1" t="s">
        <v>13181</v>
      </c>
      <c r="Q314" s="1" t="s">
        <v>13181</v>
      </c>
      <c r="R314" s="1" t="s">
        <v>14136</v>
      </c>
      <c r="S314" s="1" t="s">
        <v>312</v>
      </c>
      <c r="T314" s="1"/>
      <c r="U314" s="1"/>
      <c r="V314" s="1" t="s">
        <v>14146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6984</v>
      </c>
      <c r="H315" s="1" t="s">
        <v>8581</v>
      </c>
      <c r="I315" s="1" t="s">
        <v>10162</v>
      </c>
      <c r="J315" s="1"/>
      <c r="K315" s="1" t="s">
        <v>11507</v>
      </c>
      <c r="L315" s="1" t="s">
        <v>313</v>
      </c>
      <c r="M315" s="1" t="s">
        <v>11820</v>
      </c>
      <c r="N315" s="1" t="s">
        <v>13179</v>
      </c>
      <c r="O315" s="1" t="s">
        <v>313</v>
      </c>
      <c r="P315" s="1" t="s">
        <v>13181</v>
      </c>
      <c r="Q315" s="1" t="s">
        <v>13181</v>
      </c>
      <c r="R315" s="1" t="s">
        <v>14136</v>
      </c>
      <c r="S315" s="1" t="s">
        <v>313</v>
      </c>
      <c r="T315" s="1"/>
      <c r="U315" s="1"/>
      <c r="V315" s="1" t="s">
        <v>14146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6985</v>
      </c>
      <c r="H316" s="1" t="s">
        <v>8582</v>
      </c>
      <c r="I316" s="1" t="s">
        <v>10163</v>
      </c>
      <c r="J316" s="1"/>
      <c r="K316" s="1" t="s">
        <v>11507</v>
      </c>
      <c r="L316" s="1" t="s">
        <v>314</v>
      </c>
      <c r="M316" s="1" t="s">
        <v>11821</v>
      </c>
      <c r="N316" s="1" t="s">
        <v>13179</v>
      </c>
      <c r="O316" s="1" t="s">
        <v>314</v>
      </c>
      <c r="P316" s="1" t="s">
        <v>13181</v>
      </c>
      <c r="Q316" s="1" t="s">
        <v>13181</v>
      </c>
      <c r="R316" s="1" t="s">
        <v>14136</v>
      </c>
      <c r="S316" s="1" t="s">
        <v>314</v>
      </c>
      <c r="T316" s="1"/>
      <c r="U316" s="1"/>
      <c r="V316" s="1" t="s">
        <v>14146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6986</v>
      </c>
      <c r="H317" s="1" t="s">
        <v>8583</v>
      </c>
      <c r="I317" s="1" t="s">
        <v>10164</v>
      </c>
      <c r="J317" s="1"/>
      <c r="K317" s="1" t="s">
        <v>11507</v>
      </c>
      <c r="L317" s="1" t="s">
        <v>315</v>
      </c>
      <c r="M317" s="1" t="s">
        <v>11822</v>
      </c>
      <c r="N317" s="1" t="s">
        <v>13179</v>
      </c>
      <c r="O317" s="1" t="s">
        <v>315</v>
      </c>
      <c r="P317" s="1" t="s">
        <v>13181</v>
      </c>
      <c r="Q317" s="1" t="s">
        <v>13181</v>
      </c>
      <c r="R317" s="1" t="s">
        <v>14136</v>
      </c>
      <c r="S317" s="1" t="s">
        <v>315</v>
      </c>
      <c r="T317" s="1"/>
      <c r="U317" s="1"/>
      <c r="V317" s="1" t="s">
        <v>14146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6987</v>
      </c>
      <c r="H318" s="1" t="s">
        <v>8584</v>
      </c>
      <c r="I318" s="1" t="s">
        <v>10165</v>
      </c>
      <c r="J318" s="1"/>
      <c r="K318" s="1" t="s">
        <v>11507</v>
      </c>
      <c r="L318" s="1" t="s">
        <v>316</v>
      </c>
      <c r="M318" s="1" t="s">
        <v>11823</v>
      </c>
      <c r="N318" s="1" t="s">
        <v>13179</v>
      </c>
      <c r="O318" s="1" t="s">
        <v>316</v>
      </c>
      <c r="P318" s="1" t="s">
        <v>13181</v>
      </c>
      <c r="Q318" s="1" t="s">
        <v>13181</v>
      </c>
      <c r="R318" s="1" t="s">
        <v>14136</v>
      </c>
      <c r="S318" s="1" t="s">
        <v>316</v>
      </c>
      <c r="T318" s="1"/>
      <c r="U318" s="1"/>
      <c r="V318" s="1" t="s">
        <v>14146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6988</v>
      </c>
      <c r="H319" s="1" t="s">
        <v>8585</v>
      </c>
      <c r="I319" s="1" t="s">
        <v>10166</v>
      </c>
      <c r="J319" s="1"/>
      <c r="K319" s="1" t="s">
        <v>11507</v>
      </c>
      <c r="L319" s="1" t="s">
        <v>317</v>
      </c>
      <c r="M319" s="1" t="s">
        <v>11824</v>
      </c>
      <c r="N319" s="1" t="s">
        <v>13179</v>
      </c>
      <c r="O319" s="1" t="s">
        <v>317</v>
      </c>
      <c r="P319" s="1" t="s">
        <v>13181</v>
      </c>
      <c r="Q319" s="1" t="s">
        <v>13181</v>
      </c>
      <c r="R319" s="1" t="s">
        <v>14136</v>
      </c>
      <c r="S319" s="1" t="s">
        <v>317</v>
      </c>
      <c r="T319" s="1"/>
      <c r="U319" s="1"/>
      <c r="V319" s="1" t="s">
        <v>14146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6989</v>
      </c>
      <c r="H320" s="1" t="s">
        <v>8586</v>
      </c>
      <c r="I320" s="1" t="s">
        <v>10167</v>
      </c>
      <c r="J320" s="1"/>
      <c r="K320" s="1" t="s">
        <v>11507</v>
      </c>
      <c r="L320" s="1" t="s">
        <v>318</v>
      </c>
      <c r="M320" s="1" t="s">
        <v>11825</v>
      </c>
      <c r="N320" s="1" t="s">
        <v>13179</v>
      </c>
      <c r="O320" s="1" t="s">
        <v>318</v>
      </c>
      <c r="P320" s="1" t="s">
        <v>13181</v>
      </c>
      <c r="Q320" s="1" t="s">
        <v>13181</v>
      </c>
      <c r="R320" s="1" t="s">
        <v>14136</v>
      </c>
      <c r="S320" s="1" t="s">
        <v>318</v>
      </c>
      <c r="T320" s="1"/>
      <c r="U320" s="1"/>
      <c r="V320" s="1" t="s">
        <v>14146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6990</v>
      </c>
      <c r="H321" s="1" t="s">
        <v>8587</v>
      </c>
      <c r="I321" s="1" t="s">
        <v>10168</v>
      </c>
      <c r="J321" s="1"/>
      <c r="K321" s="1" t="s">
        <v>11507</v>
      </c>
      <c r="L321" s="1" t="s">
        <v>319</v>
      </c>
      <c r="M321" s="1" t="s">
        <v>11826</v>
      </c>
      <c r="N321" s="1" t="s">
        <v>13179</v>
      </c>
      <c r="O321" s="1" t="s">
        <v>319</v>
      </c>
      <c r="P321" s="1" t="s">
        <v>13181</v>
      </c>
      <c r="Q321" s="1" t="s">
        <v>13181</v>
      </c>
      <c r="R321" s="1" t="s">
        <v>14136</v>
      </c>
      <c r="S321" s="1" t="s">
        <v>319</v>
      </c>
      <c r="T321" s="1"/>
      <c r="U321" s="1"/>
      <c r="V321" s="1" t="s">
        <v>14146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6991</v>
      </c>
      <c r="H322" s="1" t="s">
        <v>8588</v>
      </c>
      <c r="I322" s="1" t="s">
        <v>10169</v>
      </c>
      <c r="J322" s="1"/>
      <c r="K322" s="1" t="s">
        <v>11507</v>
      </c>
      <c r="L322" s="1" t="s">
        <v>320</v>
      </c>
      <c r="M322" s="1" t="s">
        <v>11827</v>
      </c>
      <c r="N322" s="1" t="s">
        <v>13179</v>
      </c>
      <c r="O322" s="1" t="s">
        <v>320</v>
      </c>
      <c r="P322" s="1" t="s">
        <v>13181</v>
      </c>
      <c r="Q322" s="1" t="s">
        <v>13181</v>
      </c>
      <c r="R322" s="1" t="s">
        <v>14136</v>
      </c>
      <c r="S322" s="1" t="s">
        <v>320</v>
      </c>
      <c r="T322" s="1"/>
      <c r="U322" s="1"/>
      <c r="V322" s="1" t="s">
        <v>14146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6992</v>
      </c>
      <c r="H323" s="1" t="s">
        <v>8589</v>
      </c>
      <c r="I323" s="1" t="s">
        <v>10170</v>
      </c>
      <c r="J323" s="1"/>
      <c r="K323" s="1" t="s">
        <v>11507</v>
      </c>
      <c r="L323" s="1" t="s">
        <v>321</v>
      </c>
      <c r="M323" s="1" t="s">
        <v>11828</v>
      </c>
      <c r="N323" s="1" t="s">
        <v>13179</v>
      </c>
      <c r="O323" s="1" t="s">
        <v>321</v>
      </c>
      <c r="P323" s="1" t="s">
        <v>13181</v>
      </c>
      <c r="Q323" s="1" t="s">
        <v>13181</v>
      </c>
      <c r="R323" s="1" t="s">
        <v>14136</v>
      </c>
      <c r="S323" s="1" t="s">
        <v>321</v>
      </c>
      <c r="T323" s="1"/>
      <c r="U323" s="1"/>
      <c r="V323" s="1" t="s">
        <v>14146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6993</v>
      </c>
      <c r="H324" s="1" t="s">
        <v>8590</v>
      </c>
      <c r="I324" s="1" t="s">
        <v>10171</v>
      </c>
      <c r="J324" s="1"/>
      <c r="K324" s="1" t="s">
        <v>11507</v>
      </c>
      <c r="L324" s="1" t="s">
        <v>322</v>
      </c>
      <c r="M324" s="1" t="s">
        <v>11829</v>
      </c>
      <c r="N324" s="1" t="s">
        <v>13179</v>
      </c>
      <c r="O324" s="1" t="s">
        <v>322</v>
      </c>
      <c r="P324" s="1" t="s">
        <v>13181</v>
      </c>
      <c r="Q324" s="1" t="s">
        <v>13181</v>
      </c>
      <c r="R324" s="1" t="s">
        <v>14136</v>
      </c>
      <c r="S324" s="1" t="s">
        <v>322</v>
      </c>
      <c r="T324" s="1"/>
      <c r="U324" s="1"/>
      <c r="V324" s="1" t="s">
        <v>14146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6994</v>
      </c>
      <c r="H325" s="1" t="s">
        <v>8591</v>
      </c>
      <c r="I325" s="1" t="s">
        <v>10172</v>
      </c>
      <c r="J325" s="1"/>
      <c r="K325" s="1" t="s">
        <v>11507</v>
      </c>
      <c r="L325" s="1" t="s">
        <v>323</v>
      </c>
      <c r="M325" s="1" t="s">
        <v>11830</v>
      </c>
      <c r="N325" s="1" t="s">
        <v>13179</v>
      </c>
      <c r="O325" s="1" t="s">
        <v>323</v>
      </c>
      <c r="P325" s="1" t="s">
        <v>13181</v>
      </c>
      <c r="Q325" s="1" t="s">
        <v>13181</v>
      </c>
      <c r="R325" s="1" t="s">
        <v>14136</v>
      </c>
      <c r="S325" s="1" t="s">
        <v>323</v>
      </c>
      <c r="T325" s="1"/>
      <c r="U325" s="1"/>
      <c r="V325" s="1" t="s">
        <v>14146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6995</v>
      </c>
      <c r="H326" s="1" t="s">
        <v>8592</v>
      </c>
      <c r="I326" s="1" t="s">
        <v>10173</v>
      </c>
      <c r="J326" s="1"/>
      <c r="K326" s="1" t="s">
        <v>11507</v>
      </c>
      <c r="L326" s="1" t="s">
        <v>324</v>
      </c>
      <c r="M326" s="1" t="s">
        <v>11831</v>
      </c>
      <c r="N326" s="1" t="s">
        <v>13179</v>
      </c>
      <c r="O326" s="1" t="s">
        <v>324</v>
      </c>
      <c r="P326" s="1" t="s">
        <v>13181</v>
      </c>
      <c r="Q326" s="1" t="s">
        <v>13181</v>
      </c>
      <c r="R326" s="1" t="s">
        <v>14136</v>
      </c>
      <c r="S326" s="1" t="s">
        <v>324</v>
      </c>
      <c r="T326" s="1"/>
      <c r="U326" s="1"/>
      <c r="V326" s="1" t="s">
        <v>14146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6996</v>
      </c>
      <c r="H327" s="1" t="s">
        <v>8593</v>
      </c>
      <c r="I327" s="1" t="s">
        <v>10174</v>
      </c>
      <c r="J327" s="1"/>
      <c r="K327" s="1" t="s">
        <v>11507</v>
      </c>
      <c r="L327" s="1" t="s">
        <v>325</v>
      </c>
      <c r="M327" s="1" t="s">
        <v>11832</v>
      </c>
      <c r="N327" s="1" t="s">
        <v>13179</v>
      </c>
      <c r="O327" s="1" t="s">
        <v>325</v>
      </c>
      <c r="P327" s="1" t="s">
        <v>13181</v>
      </c>
      <c r="Q327" s="1" t="s">
        <v>13181</v>
      </c>
      <c r="R327" s="1" t="s">
        <v>14136</v>
      </c>
      <c r="S327" s="1" t="s">
        <v>325</v>
      </c>
      <c r="T327" s="1"/>
      <c r="U327" s="1"/>
      <c r="V327" s="1" t="s">
        <v>14146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6997</v>
      </c>
      <c r="H328" s="1" t="s">
        <v>8594</v>
      </c>
      <c r="I328" s="1" t="s">
        <v>10175</v>
      </c>
      <c r="J328" s="1"/>
      <c r="K328" s="1" t="s">
        <v>11507</v>
      </c>
      <c r="L328" s="1" t="s">
        <v>326</v>
      </c>
      <c r="M328" s="1" t="s">
        <v>11833</v>
      </c>
      <c r="N328" s="1" t="s">
        <v>13179</v>
      </c>
      <c r="O328" s="1" t="s">
        <v>326</v>
      </c>
      <c r="P328" s="1" t="s">
        <v>13181</v>
      </c>
      <c r="Q328" s="1" t="s">
        <v>13181</v>
      </c>
      <c r="R328" s="1" t="s">
        <v>14136</v>
      </c>
      <c r="S328" s="1" t="s">
        <v>326</v>
      </c>
      <c r="T328" s="1"/>
      <c r="U328" s="1"/>
      <c r="V328" s="1" t="s">
        <v>14146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6998</v>
      </c>
      <c r="H329" s="1" t="s">
        <v>8595</v>
      </c>
      <c r="I329" s="1" t="s">
        <v>10176</v>
      </c>
      <c r="J329" s="1"/>
      <c r="K329" s="1" t="s">
        <v>11507</v>
      </c>
      <c r="L329" s="1" t="s">
        <v>327</v>
      </c>
      <c r="M329" s="1" t="s">
        <v>11834</v>
      </c>
      <c r="N329" s="1" t="s">
        <v>13179</v>
      </c>
      <c r="O329" s="1" t="s">
        <v>327</v>
      </c>
      <c r="P329" s="1" t="s">
        <v>13181</v>
      </c>
      <c r="Q329" s="1" t="s">
        <v>13181</v>
      </c>
      <c r="R329" s="1" t="s">
        <v>14136</v>
      </c>
      <c r="S329" s="1" t="s">
        <v>327</v>
      </c>
      <c r="T329" s="1"/>
      <c r="U329" s="1"/>
      <c r="V329" s="1" t="s">
        <v>14146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6999</v>
      </c>
      <c r="H330" s="1" t="s">
        <v>8596</v>
      </c>
      <c r="I330" s="1" t="s">
        <v>10177</v>
      </c>
      <c r="J330" s="1"/>
      <c r="K330" s="1" t="s">
        <v>11507</v>
      </c>
      <c r="L330" s="1" t="s">
        <v>328</v>
      </c>
      <c r="M330" s="1" t="s">
        <v>11835</v>
      </c>
      <c r="N330" s="1" t="s">
        <v>13179</v>
      </c>
      <c r="O330" s="1" t="s">
        <v>328</v>
      </c>
      <c r="P330" s="1" t="s">
        <v>13181</v>
      </c>
      <c r="Q330" s="1" t="s">
        <v>13181</v>
      </c>
      <c r="R330" s="1" t="s">
        <v>14136</v>
      </c>
      <c r="S330" s="1" t="s">
        <v>328</v>
      </c>
      <c r="T330" s="1"/>
      <c r="U330" s="1"/>
      <c r="V330" s="1" t="s">
        <v>14146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7000</v>
      </c>
      <c r="H331" s="1" t="s">
        <v>8597</v>
      </c>
      <c r="I331" s="1" t="s">
        <v>10178</v>
      </c>
      <c r="J331" s="1"/>
      <c r="K331" s="1" t="s">
        <v>11507</v>
      </c>
      <c r="L331" s="1" t="s">
        <v>329</v>
      </c>
      <c r="M331" s="1" t="s">
        <v>11836</v>
      </c>
      <c r="N331" s="1" t="s">
        <v>13179</v>
      </c>
      <c r="O331" s="1" t="s">
        <v>329</v>
      </c>
      <c r="P331" s="1" t="s">
        <v>13182</v>
      </c>
      <c r="Q331" s="1" t="s">
        <v>13190</v>
      </c>
      <c r="R331" s="1" t="s">
        <v>14136</v>
      </c>
      <c r="S331" s="1" t="s">
        <v>329</v>
      </c>
      <c r="T331" s="1" t="s">
        <v>14138</v>
      </c>
      <c r="U331" s="1"/>
      <c r="V331" s="1" t="s">
        <v>14146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7001</v>
      </c>
      <c r="H332" s="1" t="s">
        <v>8598</v>
      </c>
      <c r="I332" s="1" t="s">
        <v>10179</v>
      </c>
      <c r="J332" s="1"/>
      <c r="K332" s="1" t="s">
        <v>11507</v>
      </c>
      <c r="L332" s="1" t="s">
        <v>330</v>
      </c>
      <c r="M332" s="1" t="s">
        <v>11837</v>
      </c>
      <c r="N332" s="1" t="s">
        <v>13179</v>
      </c>
      <c r="O332" s="1" t="s">
        <v>330</v>
      </c>
      <c r="P332" s="1" t="s">
        <v>13182</v>
      </c>
      <c r="Q332" s="1" t="s">
        <v>13191</v>
      </c>
      <c r="R332" s="1" t="s">
        <v>14136</v>
      </c>
      <c r="S332" s="1" t="s">
        <v>330</v>
      </c>
      <c r="T332" s="1"/>
      <c r="U332" s="1"/>
      <c r="V332" s="1" t="s">
        <v>14146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7002</v>
      </c>
      <c r="H333" s="1" t="s">
        <v>8599</v>
      </c>
      <c r="I333" s="1" t="s">
        <v>10180</v>
      </c>
      <c r="J333" s="1"/>
      <c r="K333" s="1" t="s">
        <v>11507</v>
      </c>
      <c r="L333" s="1" t="s">
        <v>331</v>
      </c>
      <c r="M333" s="1" t="s">
        <v>11838</v>
      </c>
      <c r="N333" s="1" t="s">
        <v>13179</v>
      </c>
      <c r="O333" s="1" t="s">
        <v>331</v>
      </c>
      <c r="P333" s="1" t="s">
        <v>13182</v>
      </c>
      <c r="Q333" s="1" t="s">
        <v>13192</v>
      </c>
      <c r="R333" s="1" t="s">
        <v>14136</v>
      </c>
      <c r="S333" s="1" t="s">
        <v>331</v>
      </c>
      <c r="T333" s="1"/>
      <c r="U333" s="1"/>
      <c r="V333" s="1" t="s">
        <v>14146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3719</v>
      </c>
      <c r="H334" s="1" t="s">
        <v>8600</v>
      </c>
      <c r="I334" s="1" t="s">
        <v>10181</v>
      </c>
      <c r="J334" s="1"/>
      <c r="K334" s="1" t="s">
        <v>11507</v>
      </c>
      <c r="L334" s="1" t="s">
        <v>332</v>
      </c>
      <c r="M334" s="1" t="s">
        <v>11839</v>
      </c>
      <c r="N334" s="1" t="s">
        <v>13179</v>
      </c>
      <c r="O334" s="1" t="s">
        <v>332</v>
      </c>
      <c r="P334" s="1" t="s">
        <v>13182</v>
      </c>
      <c r="Q334" s="1" t="s">
        <v>13193</v>
      </c>
      <c r="R334" s="1" t="s">
        <v>14136</v>
      </c>
      <c r="S334" s="1" t="s">
        <v>332</v>
      </c>
      <c r="T334" s="1"/>
      <c r="U334" s="1"/>
      <c r="V334" s="1" t="s">
        <v>14146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7003</v>
      </c>
      <c r="H335" s="1" t="s">
        <v>8601</v>
      </c>
      <c r="I335" s="1" t="s">
        <v>10182</v>
      </c>
      <c r="J335" s="1"/>
      <c r="K335" s="1" t="s">
        <v>11507</v>
      </c>
      <c r="L335" s="1" t="s">
        <v>333</v>
      </c>
      <c r="M335" s="1" t="s">
        <v>11840</v>
      </c>
      <c r="N335" s="1" t="s">
        <v>13179</v>
      </c>
      <c r="O335" s="1" t="s">
        <v>333</v>
      </c>
      <c r="P335" s="1" t="s">
        <v>13182</v>
      </c>
      <c r="Q335" s="1" t="s">
        <v>13194</v>
      </c>
      <c r="R335" s="1" t="s">
        <v>14136</v>
      </c>
      <c r="S335" s="1" t="s">
        <v>333</v>
      </c>
      <c r="T335" s="1"/>
      <c r="U335" s="1"/>
      <c r="V335" s="1" t="s">
        <v>14146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7004</v>
      </c>
      <c r="H336" s="1" t="s">
        <v>8602</v>
      </c>
      <c r="I336" s="1" t="s">
        <v>10183</v>
      </c>
      <c r="J336" s="1"/>
      <c r="K336" s="1" t="s">
        <v>11507</v>
      </c>
      <c r="L336" s="1" t="s">
        <v>334</v>
      </c>
      <c r="M336" s="1" t="s">
        <v>11841</v>
      </c>
      <c r="N336" s="1" t="s">
        <v>13179</v>
      </c>
      <c r="O336" s="1" t="s">
        <v>334</v>
      </c>
      <c r="P336" s="1" t="s">
        <v>13182</v>
      </c>
      <c r="Q336" s="1" t="s">
        <v>13195</v>
      </c>
      <c r="R336" s="1" t="s">
        <v>14136</v>
      </c>
      <c r="S336" s="1" t="s">
        <v>334</v>
      </c>
      <c r="T336" s="1"/>
      <c r="U336" s="1"/>
      <c r="V336" s="1" t="s">
        <v>14146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7005</v>
      </c>
      <c r="H337" s="1" t="s">
        <v>8603</v>
      </c>
      <c r="I337" s="1" t="s">
        <v>10184</v>
      </c>
      <c r="J337" s="1"/>
      <c r="K337" s="1" t="s">
        <v>11507</v>
      </c>
      <c r="L337" s="1" t="s">
        <v>335</v>
      </c>
      <c r="M337" s="1" t="s">
        <v>11842</v>
      </c>
      <c r="N337" s="1" t="s">
        <v>13179</v>
      </c>
      <c r="O337" s="1" t="s">
        <v>335</v>
      </c>
      <c r="P337" s="1" t="s">
        <v>13182</v>
      </c>
      <c r="Q337" s="1" t="s">
        <v>13196</v>
      </c>
      <c r="R337" s="1" t="s">
        <v>14136</v>
      </c>
      <c r="S337" s="1" t="s">
        <v>335</v>
      </c>
      <c r="T337" s="1"/>
      <c r="U337" s="1"/>
      <c r="V337" s="1" t="s">
        <v>14146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7006</v>
      </c>
      <c r="H338" s="1" t="s">
        <v>8604</v>
      </c>
      <c r="I338" s="1" t="s">
        <v>10185</v>
      </c>
      <c r="J338" s="1"/>
      <c r="K338" s="1" t="s">
        <v>11507</v>
      </c>
      <c r="L338" s="1" t="s">
        <v>336</v>
      </c>
      <c r="M338" s="1" t="s">
        <v>11843</v>
      </c>
      <c r="N338" s="1" t="s">
        <v>13179</v>
      </c>
      <c r="O338" s="1" t="s">
        <v>336</v>
      </c>
      <c r="P338" s="1" t="s">
        <v>13182</v>
      </c>
      <c r="Q338" s="1" t="s">
        <v>13197</v>
      </c>
      <c r="R338" s="1" t="s">
        <v>14136</v>
      </c>
      <c r="S338" s="1" t="s">
        <v>336</v>
      </c>
      <c r="T338" s="1"/>
      <c r="U338" s="1"/>
      <c r="V338" s="1" t="s">
        <v>14146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7007</v>
      </c>
      <c r="H339" s="1" t="s">
        <v>8605</v>
      </c>
      <c r="I339" s="1" t="s">
        <v>10186</v>
      </c>
      <c r="J339" s="1"/>
      <c r="K339" s="1" t="s">
        <v>11507</v>
      </c>
      <c r="L339" s="1" t="s">
        <v>337</v>
      </c>
      <c r="M339" s="1" t="s">
        <v>11844</v>
      </c>
      <c r="N339" s="1" t="s">
        <v>13179</v>
      </c>
      <c r="O339" s="1" t="s">
        <v>337</v>
      </c>
      <c r="P339" s="1" t="s">
        <v>13182</v>
      </c>
      <c r="Q339" s="1" t="s">
        <v>13198</v>
      </c>
      <c r="R339" s="1" t="s">
        <v>14136</v>
      </c>
      <c r="S339" s="1" t="s">
        <v>337</v>
      </c>
      <c r="T339" s="1"/>
      <c r="U339" s="1"/>
      <c r="V339" s="1" t="s">
        <v>14146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7008</v>
      </c>
      <c r="H340" s="1" t="s">
        <v>8606</v>
      </c>
      <c r="I340" s="1" t="s">
        <v>10187</v>
      </c>
      <c r="J340" s="1"/>
      <c r="K340" s="1" t="s">
        <v>11507</v>
      </c>
      <c r="L340" s="1" t="s">
        <v>338</v>
      </c>
      <c r="M340" s="1" t="s">
        <v>11845</v>
      </c>
      <c r="N340" s="1" t="s">
        <v>13179</v>
      </c>
      <c r="O340" s="1" t="s">
        <v>338</v>
      </c>
      <c r="P340" s="1" t="s">
        <v>13182</v>
      </c>
      <c r="Q340" s="1" t="s">
        <v>13199</v>
      </c>
      <c r="R340" s="1" t="s">
        <v>14136</v>
      </c>
      <c r="S340" s="1" t="s">
        <v>338</v>
      </c>
      <c r="T340" s="1"/>
      <c r="U340" s="1"/>
      <c r="V340" s="1" t="s">
        <v>14146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7009</v>
      </c>
      <c r="H341" s="1" t="s">
        <v>8607</v>
      </c>
      <c r="I341" s="1" t="s">
        <v>10188</v>
      </c>
      <c r="J341" s="1"/>
      <c r="K341" s="1" t="s">
        <v>11507</v>
      </c>
      <c r="L341" s="1" t="s">
        <v>339</v>
      </c>
      <c r="M341" s="1" t="s">
        <v>11846</v>
      </c>
      <c r="N341" s="1" t="s">
        <v>13179</v>
      </c>
      <c r="O341" s="1" t="s">
        <v>339</v>
      </c>
      <c r="P341" s="1" t="s">
        <v>13182</v>
      </c>
      <c r="Q341" s="1" t="s">
        <v>13200</v>
      </c>
      <c r="R341" s="1" t="s">
        <v>14136</v>
      </c>
      <c r="S341" s="1" t="s">
        <v>339</v>
      </c>
      <c r="T341" s="1"/>
      <c r="U341" s="1"/>
      <c r="V341" s="1" t="s">
        <v>14146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7010</v>
      </c>
      <c r="H342" s="1" t="s">
        <v>8608</v>
      </c>
      <c r="I342" s="1" t="s">
        <v>10189</v>
      </c>
      <c r="J342" s="1"/>
      <c r="K342" s="1" t="s">
        <v>11507</v>
      </c>
      <c r="L342" s="1" t="s">
        <v>340</v>
      </c>
      <c r="M342" s="1" t="s">
        <v>11847</v>
      </c>
      <c r="N342" s="1" t="s">
        <v>13179</v>
      </c>
      <c r="O342" s="1" t="s">
        <v>340</v>
      </c>
      <c r="P342" s="1" t="s">
        <v>13182</v>
      </c>
      <c r="Q342" s="1" t="s">
        <v>13201</v>
      </c>
      <c r="R342" s="1" t="s">
        <v>14136</v>
      </c>
      <c r="S342" s="1" t="s">
        <v>340</v>
      </c>
      <c r="T342" s="1"/>
      <c r="U342" s="1"/>
      <c r="V342" s="1" t="s">
        <v>14146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7011</v>
      </c>
      <c r="H343" s="1" t="s">
        <v>8609</v>
      </c>
      <c r="I343" s="1" t="s">
        <v>10190</v>
      </c>
      <c r="J343" s="1"/>
      <c r="K343" s="1" t="s">
        <v>11507</v>
      </c>
      <c r="L343" s="1" t="s">
        <v>341</v>
      </c>
      <c r="M343" s="1" t="s">
        <v>11848</v>
      </c>
      <c r="N343" s="1" t="s">
        <v>13179</v>
      </c>
      <c r="O343" s="1" t="s">
        <v>341</v>
      </c>
      <c r="P343" s="1" t="s">
        <v>13182</v>
      </c>
      <c r="Q343" s="1" t="s">
        <v>13202</v>
      </c>
      <c r="R343" s="1" t="s">
        <v>14136</v>
      </c>
      <c r="S343" s="1" t="s">
        <v>341</v>
      </c>
      <c r="T343" s="1"/>
      <c r="U343" s="1"/>
      <c r="V343" s="1" t="s">
        <v>14146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7012</v>
      </c>
      <c r="H344" s="1" t="s">
        <v>8610</v>
      </c>
      <c r="I344" s="1" t="s">
        <v>10191</v>
      </c>
      <c r="J344" s="1"/>
      <c r="K344" s="1" t="s">
        <v>11507</v>
      </c>
      <c r="L344" s="1" t="s">
        <v>342</v>
      </c>
      <c r="M344" s="1" t="s">
        <v>11849</v>
      </c>
      <c r="N344" s="1" t="s">
        <v>13179</v>
      </c>
      <c r="O344" s="1" t="s">
        <v>342</v>
      </c>
      <c r="P344" s="1" t="s">
        <v>13182</v>
      </c>
      <c r="Q344" s="1" t="s">
        <v>13203</v>
      </c>
      <c r="R344" s="1" t="s">
        <v>14136</v>
      </c>
      <c r="S344" s="1" t="s">
        <v>342</v>
      </c>
      <c r="T344" s="1"/>
      <c r="U344" s="1"/>
      <c r="V344" s="1" t="s">
        <v>14146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7013</v>
      </c>
      <c r="H345" s="1" t="s">
        <v>8611</v>
      </c>
      <c r="I345" s="1" t="s">
        <v>10192</v>
      </c>
      <c r="J345" s="1"/>
      <c r="K345" s="1" t="s">
        <v>11507</v>
      </c>
      <c r="L345" s="1" t="s">
        <v>343</v>
      </c>
      <c r="M345" s="1" t="s">
        <v>11850</v>
      </c>
      <c r="N345" s="1" t="s">
        <v>13179</v>
      </c>
      <c r="O345" s="1" t="s">
        <v>343</v>
      </c>
      <c r="P345" s="1" t="s">
        <v>13182</v>
      </c>
      <c r="Q345" s="1" t="s">
        <v>13204</v>
      </c>
      <c r="R345" s="1" t="s">
        <v>14136</v>
      </c>
      <c r="S345" s="1" t="s">
        <v>343</v>
      </c>
      <c r="T345" s="1"/>
      <c r="U345" s="1"/>
      <c r="V345" s="1" t="s">
        <v>14146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7014</v>
      </c>
      <c r="H346" s="1" t="s">
        <v>8612</v>
      </c>
      <c r="I346" s="1" t="s">
        <v>10193</v>
      </c>
      <c r="J346" s="1"/>
      <c r="K346" s="1" t="s">
        <v>11507</v>
      </c>
      <c r="L346" s="1" t="s">
        <v>344</v>
      </c>
      <c r="M346" s="1" t="s">
        <v>11851</v>
      </c>
      <c r="N346" s="1" t="s">
        <v>13179</v>
      </c>
      <c r="O346" s="1" t="s">
        <v>344</v>
      </c>
      <c r="P346" s="1" t="s">
        <v>13182</v>
      </c>
      <c r="Q346" s="1" t="s">
        <v>13205</v>
      </c>
      <c r="R346" s="1" t="s">
        <v>14136</v>
      </c>
      <c r="S346" s="1" t="s">
        <v>344</v>
      </c>
      <c r="T346" s="1"/>
      <c r="U346" s="1"/>
      <c r="V346" s="1" t="s">
        <v>14146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7015</v>
      </c>
      <c r="H347" s="1" t="s">
        <v>8613</v>
      </c>
      <c r="I347" s="1" t="s">
        <v>10194</v>
      </c>
      <c r="J347" s="1"/>
      <c r="K347" s="1" t="s">
        <v>11507</v>
      </c>
      <c r="L347" s="1" t="s">
        <v>345</v>
      </c>
      <c r="M347" s="1" t="s">
        <v>11852</v>
      </c>
      <c r="N347" s="1" t="s">
        <v>13179</v>
      </c>
      <c r="O347" s="1" t="s">
        <v>345</v>
      </c>
      <c r="P347" s="1" t="s">
        <v>13182</v>
      </c>
      <c r="Q347" s="1" t="s">
        <v>13206</v>
      </c>
      <c r="R347" s="1" t="s">
        <v>14136</v>
      </c>
      <c r="S347" s="1" t="s">
        <v>345</v>
      </c>
      <c r="T347" s="1"/>
      <c r="U347" s="1"/>
      <c r="V347" s="1" t="s">
        <v>14146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7016</v>
      </c>
      <c r="H348" s="1" t="s">
        <v>8614</v>
      </c>
      <c r="I348" s="1" t="s">
        <v>10195</v>
      </c>
      <c r="J348" s="1"/>
      <c r="K348" s="1" t="s">
        <v>11507</v>
      </c>
      <c r="L348" s="1" t="s">
        <v>346</v>
      </c>
      <c r="M348" s="1" t="s">
        <v>11853</v>
      </c>
      <c r="N348" s="1" t="s">
        <v>13179</v>
      </c>
      <c r="O348" s="1" t="s">
        <v>346</v>
      </c>
      <c r="P348" s="1" t="s">
        <v>13182</v>
      </c>
      <c r="Q348" s="1" t="s">
        <v>13207</v>
      </c>
      <c r="R348" s="1" t="s">
        <v>14136</v>
      </c>
      <c r="S348" s="1" t="s">
        <v>346</v>
      </c>
      <c r="T348" s="1"/>
      <c r="U348" s="1"/>
      <c r="V348" s="1" t="s">
        <v>14146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7017</v>
      </c>
      <c r="H349" s="1" t="s">
        <v>8615</v>
      </c>
      <c r="I349" s="1" t="s">
        <v>10196</v>
      </c>
      <c r="J349" s="1"/>
      <c r="K349" s="1" t="s">
        <v>11507</v>
      </c>
      <c r="L349" s="1" t="s">
        <v>347</v>
      </c>
      <c r="M349" s="1" t="s">
        <v>11854</v>
      </c>
      <c r="N349" s="1" t="s">
        <v>13179</v>
      </c>
      <c r="O349" s="1" t="s">
        <v>347</v>
      </c>
      <c r="P349" s="1" t="s">
        <v>13182</v>
      </c>
      <c r="Q349" s="1" t="s">
        <v>13208</v>
      </c>
      <c r="R349" s="1" t="s">
        <v>14136</v>
      </c>
      <c r="S349" s="1" t="s">
        <v>347</v>
      </c>
      <c r="T349" s="1"/>
      <c r="U349" s="1"/>
      <c r="V349" s="1" t="s">
        <v>14146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7018</v>
      </c>
      <c r="H350" s="1" t="s">
        <v>8616</v>
      </c>
      <c r="I350" s="1" t="s">
        <v>10197</v>
      </c>
      <c r="J350" s="1"/>
      <c r="K350" s="1" t="s">
        <v>11507</v>
      </c>
      <c r="L350" s="1" t="s">
        <v>348</v>
      </c>
      <c r="M350" s="1" t="s">
        <v>11855</v>
      </c>
      <c r="N350" s="1" t="s">
        <v>13179</v>
      </c>
      <c r="O350" s="1" t="s">
        <v>348</v>
      </c>
      <c r="P350" s="1" t="s">
        <v>13182</v>
      </c>
      <c r="Q350" s="1" t="s">
        <v>13209</v>
      </c>
      <c r="R350" s="1" t="s">
        <v>14136</v>
      </c>
      <c r="S350" s="1" t="s">
        <v>348</v>
      </c>
      <c r="T350" s="1"/>
      <c r="U350" s="1"/>
      <c r="V350" s="1" t="s">
        <v>14146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7019</v>
      </c>
      <c r="H351" s="1" t="s">
        <v>8617</v>
      </c>
      <c r="I351" s="1" t="s">
        <v>10198</v>
      </c>
      <c r="J351" s="1"/>
      <c r="K351" s="1" t="s">
        <v>11507</v>
      </c>
      <c r="L351" s="1" t="s">
        <v>349</v>
      </c>
      <c r="M351" s="1" t="s">
        <v>11856</v>
      </c>
      <c r="N351" s="1" t="s">
        <v>13179</v>
      </c>
      <c r="O351" s="1" t="s">
        <v>349</v>
      </c>
      <c r="P351" s="1" t="s">
        <v>13182</v>
      </c>
      <c r="Q351" s="1" t="s">
        <v>13210</v>
      </c>
      <c r="R351" s="1" t="s">
        <v>14136</v>
      </c>
      <c r="S351" s="1" t="s">
        <v>349</v>
      </c>
      <c r="T351" s="1"/>
      <c r="U351" s="1"/>
      <c r="V351" s="1" t="s">
        <v>14146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7020</v>
      </c>
      <c r="H352" s="1" t="s">
        <v>8618</v>
      </c>
      <c r="I352" s="1" t="s">
        <v>10199</v>
      </c>
      <c r="J352" s="1"/>
      <c r="K352" s="1" t="s">
        <v>11507</v>
      </c>
      <c r="L352" s="1" t="s">
        <v>350</v>
      </c>
      <c r="M352" s="1" t="s">
        <v>11857</v>
      </c>
      <c r="N352" s="1" t="s">
        <v>13179</v>
      </c>
      <c r="O352" s="1" t="s">
        <v>350</v>
      </c>
      <c r="P352" s="1" t="s">
        <v>13182</v>
      </c>
      <c r="Q352" s="1" t="s">
        <v>13211</v>
      </c>
      <c r="R352" s="1" t="s">
        <v>14136</v>
      </c>
      <c r="S352" s="1" t="s">
        <v>350</v>
      </c>
      <c r="T352" s="1"/>
      <c r="U352" s="1"/>
      <c r="V352" s="1" t="s">
        <v>14146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7021</v>
      </c>
      <c r="H353" s="1" t="s">
        <v>8619</v>
      </c>
      <c r="I353" s="1" t="s">
        <v>10200</v>
      </c>
      <c r="J353" s="1"/>
      <c r="K353" s="1" t="s">
        <v>11507</v>
      </c>
      <c r="L353" s="1" t="s">
        <v>351</v>
      </c>
      <c r="M353" s="1" t="s">
        <v>11858</v>
      </c>
      <c r="N353" s="1" t="s">
        <v>13179</v>
      </c>
      <c r="O353" s="1" t="s">
        <v>351</v>
      </c>
      <c r="P353" s="1" t="s">
        <v>13182</v>
      </c>
      <c r="Q353" s="1" t="s">
        <v>13212</v>
      </c>
      <c r="R353" s="1" t="s">
        <v>14136</v>
      </c>
      <c r="S353" s="1" t="s">
        <v>351</v>
      </c>
      <c r="T353" s="1"/>
      <c r="U353" s="1"/>
      <c r="V353" s="1" t="s">
        <v>14146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7022</v>
      </c>
      <c r="H354" s="1" t="s">
        <v>8620</v>
      </c>
      <c r="I354" s="1" t="s">
        <v>10201</v>
      </c>
      <c r="J354" s="1"/>
      <c r="K354" s="1" t="s">
        <v>11507</v>
      </c>
      <c r="L354" s="1" t="s">
        <v>352</v>
      </c>
      <c r="M354" s="1" t="s">
        <v>11859</v>
      </c>
      <c r="N354" s="1" t="s">
        <v>13179</v>
      </c>
      <c r="O354" s="1" t="s">
        <v>352</v>
      </c>
      <c r="P354" s="1" t="s">
        <v>13182</v>
      </c>
      <c r="Q354" s="1" t="s">
        <v>13213</v>
      </c>
      <c r="R354" s="1" t="s">
        <v>14136</v>
      </c>
      <c r="S354" s="1" t="s">
        <v>352</v>
      </c>
      <c r="T354" s="1"/>
      <c r="U354" s="1"/>
      <c r="V354" s="1" t="s">
        <v>14146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7023</v>
      </c>
      <c r="H355" s="1" t="s">
        <v>8621</v>
      </c>
      <c r="I355" s="1" t="s">
        <v>10202</v>
      </c>
      <c r="J355" s="1"/>
      <c r="K355" s="1" t="s">
        <v>11507</v>
      </c>
      <c r="L355" s="1" t="s">
        <v>353</v>
      </c>
      <c r="M355" s="1" t="s">
        <v>11860</v>
      </c>
      <c r="N355" s="1" t="s">
        <v>13179</v>
      </c>
      <c r="O355" s="1" t="s">
        <v>353</v>
      </c>
      <c r="P355" s="1" t="s">
        <v>13182</v>
      </c>
      <c r="Q355" s="1" t="s">
        <v>13214</v>
      </c>
      <c r="R355" s="1" t="s">
        <v>14136</v>
      </c>
      <c r="S355" s="1" t="s">
        <v>353</v>
      </c>
      <c r="T355" s="1"/>
      <c r="U355" s="1"/>
      <c r="V355" s="1" t="s">
        <v>14146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7024</v>
      </c>
      <c r="H356" s="1" t="s">
        <v>8622</v>
      </c>
      <c r="I356" s="1" t="s">
        <v>10203</v>
      </c>
      <c r="J356" s="1"/>
      <c r="K356" s="1" t="s">
        <v>11507</v>
      </c>
      <c r="L356" s="1" t="s">
        <v>354</v>
      </c>
      <c r="M356" s="1" t="s">
        <v>11861</v>
      </c>
      <c r="N356" s="1" t="s">
        <v>13179</v>
      </c>
      <c r="O356" s="1" t="s">
        <v>354</v>
      </c>
      <c r="P356" s="1" t="s">
        <v>13182</v>
      </c>
      <c r="Q356" s="1" t="s">
        <v>13215</v>
      </c>
      <c r="R356" s="1" t="s">
        <v>14136</v>
      </c>
      <c r="S356" s="1" t="s">
        <v>354</v>
      </c>
      <c r="T356" s="1"/>
      <c r="U356" s="1"/>
      <c r="V356" s="1" t="s">
        <v>14146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7025</v>
      </c>
      <c r="H357" s="1" t="s">
        <v>8623</v>
      </c>
      <c r="I357" s="1" t="s">
        <v>10204</v>
      </c>
      <c r="J357" s="1"/>
      <c r="K357" s="1" t="s">
        <v>11507</v>
      </c>
      <c r="L357" s="1" t="s">
        <v>355</v>
      </c>
      <c r="M357" s="1" t="s">
        <v>11862</v>
      </c>
      <c r="N357" s="1" t="s">
        <v>13179</v>
      </c>
      <c r="O357" s="1" t="s">
        <v>355</v>
      </c>
      <c r="P357" s="1" t="s">
        <v>13182</v>
      </c>
      <c r="Q357" s="1" t="s">
        <v>13216</v>
      </c>
      <c r="R357" s="1" t="s">
        <v>14136</v>
      </c>
      <c r="S357" s="1" t="s">
        <v>355</v>
      </c>
      <c r="T357" s="1"/>
      <c r="U357" s="1"/>
      <c r="V357" s="1" t="s">
        <v>14146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7026</v>
      </c>
      <c r="H358" s="1" t="s">
        <v>8624</v>
      </c>
      <c r="I358" s="1" t="s">
        <v>10205</v>
      </c>
      <c r="J358" s="1"/>
      <c r="K358" s="1" t="s">
        <v>11507</v>
      </c>
      <c r="L358" s="1" t="s">
        <v>356</v>
      </c>
      <c r="M358" s="1" t="s">
        <v>11863</v>
      </c>
      <c r="N358" s="1" t="s">
        <v>13179</v>
      </c>
      <c r="O358" s="1" t="s">
        <v>356</v>
      </c>
      <c r="P358" s="1" t="s">
        <v>13182</v>
      </c>
      <c r="Q358" s="1" t="s">
        <v>13217</v>
      </c>
      <c r="R358" s="1" t="s">
        <v>14136</v>
      </c>
      <c r="S358" s="1" t="s">
        <v>356</v>
      </c>
      <c r="T358" s="1"/>
      <c r="U358" s="1"/>
      <c r="V358" s="1" t="s">
        <v>14146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7027</v>
      </c>
      <c r="H359" s="1" t="s">
        <v>8625</v>
      </c>
      <c r="I359" s="1" t="s">
        <v>10206</v>
      </c>
      <c r="J359" s="1"/>
      <c r="K359" s="1" t="s">
        <v>11507</v>
      </c>
      <c r="L359" s="1" t="s">
        <v>357</v>
      </c>
      <c r="M359" s="1" t="s">
        <v>11864</v>
      </c>
      <c r="N359" s="1" t="s">
        <v>13179</v>
      </c>
      <c r="O359" s="1" t="s">
        <v>357</v>
      </c>
      <c r="P359" s="1" t="s">
        <v>13182</v>
      </c>
      <c r="Q359" s="1" t="s">
        <v>13218</v>
      </c>
      <c r="R359" s="1" t="s">
        <v>14136</v>
      </c>
      <c r="S359" s="1" t="s">
        <v>357</v>
      </c>
      <c r="T359" s="1"/>
      <c r="U359" s="1"/>
      <c r="V359" s="1" t="s">
        <v>14146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7028</v>
      </c>
      <c r="H360" s="1" t="s">
        <v>8626</v>
      </c>
      <c r="I360" s="1" t="s">
        <v>10207</v>
      </c>
      <c r="J360" s="1"/>
      <c r="K360" s="1" t="s">
        <v>11507</v>
      </c>
      <c r="L360" s="1" t="s">
        <v>358</v>
      </c>
      <c r="M360" s="1" t="s">
        <v>11865</v>
      </c>
      <c r="N360" s="1" t="s">
        <v>13179</v>
      </c>
      <c r="O360" s="1" t="s">
        <v>358</v>
      </c>
      <c r="P360" s="1" t="s">
        <v>13182</v>
      </c>
      <c r="Q360" s="1" t="s">
        <v>13219</v>
      </c>
      <c r="R360" s="1" t="s">
        <v>14136</v>
      </c>
      <c r="S360" s="1" t="s">
        <v>358</v>
      </c>
      <c r="T360" s="1"/>
      <c r="U360" s="1"/>
      <c r="V360" s="1" t="s">
        <v>14146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7029</v>
      </c>
      <c r="H361" s="1" t="s">
        <v>8627</v>
      </c>
      <c r="I361" s="1" t="s">
        <v>10208</v>
      </c>
      <c r="J361" s="1"/>
      <c r="K361" s="1" t="s">
        <v>11507</v>
      </c>
      <c r="L361" s="1" t="s">
        <v>359</v>
      </c>
      <c r="M361" s="1" t="s">
        <v>11866</v>
      </c>
      <c r="N361" s="1" t="s">
        <v>13179</v>
      </c>
      <c r="O361" s="1" t="s">
        <v>359</v>
      </c>
      <c r="P361" s="1" t="s">
        <v>13182</v>
      </c>
      <c r="Q361" s="1" t="s">
        <v>13220</v>
      </c>
      <c r="R361" s="1" t="s">
        <v>14136</v>
      </c>
      <c r="S361" s="1" t="s">
        <v>359</v>
      </c>
      <c r="T361" s="1"/>
      <c r="U361" s="1"/>
      <c r="V361" s="1" t="s">
        <v>14146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7030</v>
      </c>
      <c r="H362" s="1" t="s">
        <v>8628</v>
      </c>
      <c r="I362" s="1" t="s">
        <v>10209</v>
      </c>
      <c r="J362" s="1"/>
      <c r="K362" s="1" t="s">
        <v>11507</v>
      </c>
      <c r="L362" s="1" t="s">
        <v>360</v>
      </c>
      <c r="M362" s="1" t="s">
        <v>11867</v>
      </c>
      <c r="N362" s="1" t="s">
        <v>13179</v>
      </c>
      <c r="O362" s="1" t="s">
        <v>360</v>
      </c>
      <c r="P362" s="1" t="s">
        <v>13182</v>
      </c>
      <c r="Q362" s="1" t="s">
        <v>13221</v>
      </c>
      <c r="R362" s="1" t="s">
        <v>14136</v>
      </c>
      <c r="S362" s="1" t="s">
        <v>360</v>
      </c>
      <c r="T362" s="1"/>
      <c r="U362" s="1"/>
      <c r="V362" s="1" t="s">
        <v>14146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3748</v>
      </c>
      <c r="H363" s="1" t="s">
        <v>8629</v>
      </c>
      <c r="I363" s="1" t="s">
        <v>10210</v>
      </c>
      <c r="J363" s="1"/>
      <c r="K363" s="1" t="s">
        <v>11507</v>
      </c>
      <c r="L363" s="1" t="s">
        <v>361</v>
      </c>
      <c r="M363" s="1" t="s">
        <v>11868</v>
      </c>
      <c r="N363" s="1" t="s">
        <v>13179</v>
      </c>
      <c r="O363" s="1" t="s">
        <v>361</v>
      </c>
      <c r="P363" s="1" t="s">
        <v>13182</v>
      </c>
      <c r="Q363" s="1" t="s">
        <v>13222</v>
      </c>
      <c r="R363" s="1" t="s">
        <v>14136</v>
      </c>
      <c r="S363" s="1" t="s">
        <v>361</v>
      </c>
      <c r="T363" s="1"/>
      <c r="U363" s="1"/>
      <c r="V363" s="1" t="s">
        <v>14146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7031</v>
      </c>
      <c r="H364" s="1" t="s">
        <v>8630</v>
      </c>
      <c r="I364" s="1" t="s">
        <v>10211</v>
      </c>
      <c r="J364" s="1"/>
      <c r="K364" s="1" t="s">
        <v>11507</v>
      </c>
      <c r="L364" s="1" t="s">
        <v>362</v>
      </c>
      <c r="M364" s="1" t="s">
        <v>11869</v>
      </c>
      <c r="N364" s="1" t="s">
        <v>13179</v>
      </c>
      <c r="O364" s="1" t="s">
        <v>362</v>
      </c>
      <c r="P364" s="1" t="s">
        <v>13182</v>
      </c>
      <c r="Q364" s="1" t="s">
        <v>13223</v>
      </c>
      <c r="R364" s="1" t="s">
        <v>14136</v>
      </c>
      <c r="S364" s="1" t="s">
        <v>362</v>
      </c>
      <c r="T364" s="1"/>
      <c r="U364" s="1"/>
      <c r="V364" s="1" t="s">
        <v>14146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7032</v>
      </c>
      <c r="H365" s="1" t="s">
        <v>8631</v>
      </c>
      <c r="I365" s="1" t="s">
        <v>10212</v>
      </c>
      <c r="J365" s="1"/>
      <c r="K365" s="1" t="s">
        <v>11507</v>
      </c>
      <c r="L365" s="1" t="s">
        <v>363</v>
      </c>
      <c r="M365" s="1" t="s">
        <v>11870</v>
      </c>
      <c r="N365" s="1" t="s">
        <v>13179</v>
      </c>
      <c r="O365" s="1" t="s">
        <v>363</v>
      </c>
      <c r="P365" s="1" t="s">
        <v>13182</v>
      </c>
      <c r="Q365" s="1" t="s">
        <v>13224</v>
      </c>
      <c r="R365" s="1" t="s">
        <v>14136</v>
      </c>
      <c r="S365" s="1" t="s">
        <v>363</v>
      </c>
      <c r="T365" s="1"/>
      <c r="U365" s="1"/>
      <c r="V365" s="1" t="s">
        <v>14146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7033</v>
      </c>
      <c r="H366" s="1" t="s">
        <v>8632</v>
      </c>
      <c r="I366" s="1" t="s">
        <v>10213</v>
      </c>
      <c r="J366" s="1"/>
      <c r="K366" s="1" t="s">
        <v>11507</v>
      </c>
      <c r="L366" s="1" t="s">
        <v>364</v>
      </c>
      <c r="M366" s="1" t="s">
        <v>11871</v>
      </c>
      <c r="N366" s="1" t="s">
        <v>13179</v>
      </c>
      <c r="O366" s="1" t="s">
        <v>364</v>
      </c>
      <c r="P366" s="1" t="s">
        <v>13182</v>
      </c>
      <c r="Q366" s="1" t="s">
        <v>13225</v>
      </c>
      <c r="R366" s="1" t="s">
        <v>14136</v>
      </c>
      <c r="S366" s="1" t="s">
        <v>364</v>
      </c>
      <c r="T366" s="1"/>
      <c r="U366" s="1"/>
      <c r="V366" s="1" t="s">
        <v>14146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7034</v>
      </c>
      <c r="H367" s="1" t="s">
        <v>8633</v>
      </c>
      <c r="I367" s="1" t="s">
        <v>10214</v>
      </c>
      <c r="J367" s="1"/>
      <c r="K367" s="1" t="s">
        <v>11507</v>
      </c>
      <c r="L367" s="1" t="s">
        <v>365</v>
      </c>
      <c r="M367" s="1" t="s">
        <v>11872</v>
      </c>
      <c r="N367" s="1" t="s">
        <v>13179</v>
      </c>
      <c r="O367" s="1" t="s">
        <v>365</v>
      </c>
      <c r="P367" s="1" t="s">
        <v>13182</v>
      </c>
      <c r="Q367" s="1" t="s">
        <v>13226</v>
      </c>
      <c r="R367" s="1" t="s">
        <v>14136</v>
      </c>
      <c r="S367" s="1" t="s">
        <v>365</v>
      </c>
      <c r="T367" s="1"/>
      <c r="U367" s="1"/>
      <c r="V367" s="1" t="s">
        <v>14146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7035</v>
      </c>
      <c r="H368" s="1" t="s">
        <v>8634</v>
      </c>
      <c r="I368" s="1" t="s">
        <v>10215</v>
      </c>
      <c r="J368" s="1"/>
      <c r="K368" s="1" t="s">
        <v>11507</v>
      </c>
      <c r="L368" s="1" t="s">
        <v>366</v>
      </c>
      <c r="M368" s="1" t="s">
        <v>11873</v>
      </c>
      <c r="N368" s="1" t="s">
        <v>13179</v>
      </c>
      <c r="O368" s="1" t="s">
        <v>366</v>
      </c>
      <c r="P368" s="1" t="s">
        <v>13182</v>
      </c>
      <c r="Q368" s="1" t="s">
        <v>13227</v>
      </c>
      <c r="R368" s="1" t="s">
        <v>14136</v>
      </c>
      <c r="S368" s="1" t="s">
        <v>366</v>
      </c>
      <c r="T368" s="1"/>
      <c r="U368" s="1"/>
      <c r="V368" s="1" t="s">
        <v>14146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7036</v>
      </c>
      <c r="H369" s="1" t="s">
        <v>8635</v>
      </c>
      <c r="I369" s="1" t="s">
        <v>10216</v>
      </c>
      <c r="J369" s="1"/>
      <c r="K369" s="1" t="s">
        <v>11507</v>
      </c>
      <c r="L369" s="1" t="s">
        <v>367</v>
      </c>
      <c r="M369" s="1" t="s">
        <v>11874</v>
      </c>
      <c r="N369" s="1" t="s">
        <v>13179</v>
      </c>
      <c r="O369" s="1" t="s">
        <v>367</v>
      </c>
      <c r="P369" s="1" t="s">
        <v>13182</v>
      </c>
      <c r="Q369" s="1" t="s">
        <v>13228</v>
      </c>
      <c r="R369" s="1" t="s">
        <v>14136</v>
      </c>
      <c r="S369" s="1" t="s">
        <v>367</v>
      </c>
      <c r="T369" s="1"/>
      <c r="U369" s="1"/>
      <c r="V369" s="1" t="s">
        <v>14146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7037</v>
      </c>
      <c r="H370" s="1" t="s">
        <v>8636</v>
      </c>
      <c r="I370" s="1" t="s">
        <v>10217</v>
      </c>
      <c r="J370" s="1"/>
      <c r="K370" s="1" t="s">
        <v>11507</v>
      </c>
      <c r="L370" s="1" t="s">
        <v>368</v>
      </c>
      <c r="M370" s="1" t="s">
        <v>11875</v>
      </c>
      <c r="N370" s="1" t="s">
        <v>13179</v>
      </c>
      <c r="O370" s="1" t="s">
        <v>368</v>
      </c>
      <c r="P370" s="1" t="s">
        <v>13182</v>
      </c>
      <c r="Q370" s="1" t="s">
        <v>13229</v>
      </c>
      <c r="R370" s="1" t="s">
        <v>14136</v>
      </c>
      <c r="S370" s="1" t="s">
        <v>368</v>
      </c>
      <c r="T370" s="1"/>
      <c r="U370" s="1"/>
      <c r="V370" s="1" t="s">
        <v>14146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7038</v>
      </c>
      <c r="H371" s="1" t="s">
        <v>8637</v>
      </c>
      <c r="I371" s="1" t="s">
        <v>10218</v>
      </c>
      <c r="J371" s="1"/>
      <c r="K371" s="1" t="s">
        <v>11507</v>
      </c>
      <c r="L371" s="1" t="s">
        <v>369</v>
      </c>
      <c r="M371" s="1" t="s">
        <v>11876</v>
      </c>
      <c r="N371" s="1" t="s">
        <v>13179</v>
      </c>
      <c r="O371" s="1" t="s">
        <v>369</v>
      </c>
      <c r="P371" s="1" t="s">
        <v>13182</v>
      </c>
      <c r="Q371" s="1" t="s">
        <v>13230</v>
      </c>
      <c r="R371" s="1" t="s">
        <v>14136</v>
      </c>
      <c r="S371" s="1" t="s">
        <v>369</v>
      </c>
      <c r="T371" s="1"/>
      <c r="U371" s="1"/>
      <c r="V371" s="1" t="s">
        <v>14146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7039</v>
      </c>
      <c r="H372" s="1" t="s">
        <v>8633</v>
      </c>
      <c r="I372" s="1" t="s">
        <v>10219</v>
      </c>
      <c r="J372" s="1"/>
      <c r="K372" s="1" t="s">
        <v>11507</v>
      </c>
      <c r="L372" s="1" t="s">
        <v>370</v>
      </c>
      <c r="M372" s="1" t="s">
        <v>11877</v>
      </c>
      <c r="N372" s="1" t="s">
        <v>13179</v>
      </c>
      <c r="O372" s="1" t="s">
        <v>370</v>
      </c>
      <c r="P372" s="1" t="s">
        <v>13182</v>
      </c>
      <c r="Q372" s="1" t="s">
        <v>13226</v>
      </c>
      <c r="R372" s="1" t="s">
        <v>14136</v>
      </c>
      <c r="S372" s="1" t="s">
        <v>370</v>
      </c>
      <c r="T372" s="1"/>
      <c r="U372" s="1"/>
      <c r="V372" s="1" t="s">
        <v>14146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7040</v>
      </c>
      <c r="H373" s="1" t="s">
        <v>8638</v>
      </c>
      <c r="I373" s="1" t="s">
        <v>10220</v>
      </c>
      <c r="J373" s="1"/>
      <c r="K373" s="1" t="s">
        <v>11507</v>
      </c>
      <c r="L373" s="1" t="s">
        <v>371</v>
      </c>
      <c r="M373" s="1" t="s">
        <v>11878</v>
      </c>
      <c r="N373" s="1" t="s">
        <v>13179</v>
      </c>
      <c r="O373" s="1" t="s">
        <v>371</v>
      </c>
      <c r="P373" s="1" t="s">
        <v>13182</v>
      </c>
      <c r="Q373" s="1" t="s">
        <v>13231</v>
      </c>
      <c r="R373" s="1" t="s">
        <v>14136</v>
      </c>
      <c r="S373" s="1" t="s">
        <v>371</v>
      </c>
      <c r="T373" s="1"/>
      <c r="U373" s="1"/>
      <c r="V373" s="1" t="s">
        <v>14146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7041</v>
      </c>
      <c r="H374" s="1" t="s">
        <v>5417</v>
      </c>
      <c r="I374" s="1" t="s">
        <v>10221</v>
      </c>
      <c r="J374" s="1"/>
      <c r="K374" s="1" t="s">
        <v>11507</v>
      </c>
      <c r="L374" s="1" t="s">
        <v>372</v>
      </c>
      <c r="M374" s="1" t="s">
        <v>11879</v>
      </c>
      <c r="N374" s="1" t="s">
        <v>13179</v>
      </c>
      <c r="O374" s="1" t="s">
        <v>372</v>
      </c>
      <c r="P374" s="1" t="s">
        <v>13182</v>
      </c>
      <c r="Q374" s="1" t="s">
        <v>13232</v>
      </c>
      <c r="R374" s="1" t="s">
        <v>14136</v>
      </c>
      <c r="S374" s="1" t="s">
        <v>372</v>
      </c>
      <c r="T374" s="1"/>
      <c r="U374" s="1"/>
      <c r="V374" s="1" t="s">
        <v>14146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7042</v>
      </c>
      <c r="H375" s="1" t="s">
        <v>8639</v>
      </c>
      <c r="I375" s="1" t="s">
        <v>10222</v>
      </c>
      <c r="J375" s="1"/>
      <c r="K375" s="1" t="s">
        <v>11507</v>
      </c>
      <c r="L375" s="1" t="s">
        <v>373</v>
      </c>
      <c r="M375" s="1" t="s">
        <v>11880</v>
      </c>
      <c r="N375" s="1" t="s">
        <v>13179</v>
      </c>
      <c r="O375" s="1" t="s">
        <v>373</v>
      </c>
      <c r="P375" s="1" t="s">
        <v>13182</v>
      </c>
      <c r="Q375" s="1" t="s">
        <v>13233</v>
      </c>
      <c r="R375" s="1" t="s">
        <v>14136</v>
      </c>
      <c r="S375" s="1" t="s">
        <v>373</v>
      </c>
      <c r="T375" s="1"/>
      <c r="U375" s="1"/>
      <c r="V375" s="1" t="s">
        <v>14146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7043</v>
      </c>
      <c r="H376" s="1" t="s">
        <v>8640</v>
      </c>
      <c r="I376" s="1" t="s">
        <v>10223</v>
      </c>
      <c r="J376" s="1"/>
      <c r="K376" s="1" t="s">
        <v>11507</v>
      </c>
      <c r="L376" s="1" t="s">
        <v>374</v>
      </c>
      <c r="M376" s="1" t="s">
        <v>11881</v>
      </c>
      <c r="N376" s="1" t="s">
        <v>13179</v>
      </c>
      <c r="O376" s="1" t="s">
        <v>374</v>
      </c>
      <c r="P376" s="1" t="s">
        <v>13182</v>
      </c>
      <c r="Q376" s="1" t="s">
        <v>13234</v>
      </c>
      <c r="R376" s="1" t="s">
        <v>14136</v>
      </c>
      <c r="S376" s="1" t="s">
        <v>374</v>
      </c>
      <c r="T376" s="1"/>
      <c r="U376" s="1"/>
      <c r="V376" s="1" t="s">
        <v>14146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7044</v>
      </c>
      <c r="H377" s="1" t="s">
        <v>8641</v>
      </c>
      <c r="I377" s="1" t="s">
        <v>10224</v>
      </c>
      <c r="J377" s="1"/>
      <c r="K377" s="1" t="s">
        <v>11507</v>
      </c>
      <c r="L377" s="1" t="s">
        <v>375</v>
      </c>
      <c r="M377" s="1" t="s">
        <v>11882</v>
      </c>
      <c r="N377" s="1" t="s">
        <v>13179</v>
      </c>
      <c r="O377" s="1" t="s">
        <v>375</v>
      </c>
      <c r="P377" s="1" t="s">
        <v>13182</v>
      </c>
      <c r="Q377" s="1" t="s">
        <v>13235</v>
      </c>
      <c r="R377" s="1" t="s">
        <v>14136</v>
      </c>
      <c r="S377" s="1" t="s">
        <v>375</v>
      </c>
      <c r="T377" s="1"/>
      <c r="U377" s="1"/>
      <c r="V377" s="1" t="s">
        <v>14146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7045</v>
      </c>
      <c r="H378" s="1" t="s">
        <v>8642</v>
      </c>
      <c r="I378" s="1" t="s">
        <v>10225</v>
      </c>
      <c r="J378" s="1"/>
      <c r="K378" s="1" t="s">
        <v>11507</v>
      </c>
      <c r="L378" s="1" t="s">
        <v>376</v>
      </c>
      <c r="M378" s="1" t="s">
        <v>11883</v>
      </c>
      <c r="N378" s="1" t="s">
        <v>13179</v>
      </c>
      <c r="O378" s="1" t="s">
        <v>376</v>
      </c>
      <c r="P378" s="1" t="s">
        <v>13182</v>
      </c>
      <c r="Q378" s="1" t="s">
        <v>13236</v>
      </c>
      <c r="R378" s="1" t="s">
        <v>14136</v>
      </c>
      <c r="S378" s="1" t="s">
        <v>376</v>
      </c>
      <c r="T378" s="1"/>
      <c r="U378" s="1"/>
      <c r="V378" s="1" t="s">
        <v>14146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7046</v>
      </c>
      <c r="H379" s="1" t="s">
        <v>8643</v>
      </c>
      <c r="I379" s="1" t="s">
        <v>10226</v>
      </c>
      <c r="J379" s="1"/>
      <c r="K379" s="1" t="s">
        <v>11507</v>
      </c>
      <c r="L379" s="1" t="s">
        <v>377</v>
      </c>
      <c r="M379" s="1" t="s">
        <v>11884</v>
      </c>
      <c r="N379" s="1" t="s">
        <v>13179</v>
      </c>
      <c r="O379" s="1" t="s">
        <v>377</v>
      </c>
      <c r="P379" s="1" t="s">
        <v>13182</v>
      </c>
      <c r="Q379" s="1" t="s">
        <v>13237</v>
      </c>
      <c r="R379" s="1" t="s">
        <v>14136</v>
      </c>
      <c r="S379" s="1" t="s">
        <v>377</v>
      </c>
      <c r="T379" s="1"/>
      <c r="U379" s="1"/>
      <c r="V379" s="1" t="s">
        <v>14146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7047</v>
      </c>
      <c r="H380" s="1" t="s">
        <v>8644</v>
      </c>
      <c r="I380" s="1" t="s">
        <v>10227</v>
      </c>
      <c r="J380" s="1"/>
      <c r="K380" s="1" t="s">
        <v>11507</v>
      </c>
      <c r="L380" s="1" t="s">
        <v>378</v>
      </c>
      <c r="M380" s="1" t="s">
        <v>11885</v>
      </c>
      <c r="N380" s="1" t="s">
        <v>13179</v>
      </c>
      <c r="O380" s="1" t="s">
        <v>378</v>
      </c>
      <c r="P380" s="1" t="s">
        <v>13182</v>
      </c>
      <c r="Q380" s="1" t="s">
        <v>13238</v>
      </c>
      <c r="R380" s="1" t="s">
        <v>14136</v>
      </c>
      <c r="S380" s="1" t="s">
        <v>378</v>
      </c>
      <c r="T380" s="1"/>
      <c r="U380" s="1"/>
      <c r="V380" s="1" t="s">
        <v>14146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3766</v>
      </c>
      <c r="H381" s="1" t="s">
        <v>8645</v>
      </c>
      <c r="I381" s="1" t="s">
        <v>10228</v>
      </c>
      <c r="J381" s="1"/>
      <c r="K381" s="1" t="s">
        <v>11507</v>
      </c>
      <c r="L381" s="1" t="s">
        <v>379</v>
      </c>
      <c r="M381" s="1" t="s">
        <v>11886</v>
      </c>
      <c r="N381" s="1" t="s">
        <v>13179</v>
      </c>
      <c r="O381" s="1" t="s">
        <v>379</v>
      </c>
      <c r="P381" s="1" t="s">
        <v>13182</v>
      </c>
      <c r="Q381" s="1" t="s">
        <v>13239</v>
      </c>
      <c r="R381" s="1" t="s">
        <v>14136</v>
      </c>
      <c r="S381" s="1" t="s">
        <v>379</v>
      </c>
      <c r="T381" s="1"/>
      <c r="U381" s="1"/>
      <c r="V381" s="1" t="s">
        <v>14146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7048</v>
      </c>
      <c r="H382" s="1" t="s">
        <v>8646</v>
      </c>
      <c r="I382" s="1" t="s">
        <v>10229</v>
      </c>
      <c r="J382" s="1"/>
      <c r="K382" s="1" t="s">
        <v>11507</v>
      </c>
      <c r="L382" s="1" t="s">
        <v>380</v>
      </c>
      <c r="M382" s="1" t="s">
        <v>11887</v>
      </c>
      <c r="N382" s="1" t="s">
        <v>13179</v>
      </c>
      <c r="O382" s="1" t="s">
        <v>380</v>
      </c>
      <c r="P382" s="1" t="s">
        <v>13182</v>
      </c>
      <c r="Q382" s="1" t="s">
        <v>13240</v>
      </c>
      <c r="R382" s="1" t="s">
        <v>14136</v>
      </c>
      <c r="S382" s="1" t="s">
        <v>380</v>
      </c>
      <c r="T382" s="1"/>
      <c r="U382" s="1"/>
      <c r="V382" s="1" t="s">
        <v>14146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7049</v>
      </c>
      <c r="H383" s="1" t="s">
        <v>8647</v>
      </c>
      <c r="I383" s="1" t="s">
        <v>10230</v>
      </c>
      <c r="J383" s="1"/>
      <c r="K383" s="1" t="s">
        <v>11507</v>
      </c>
      <c r="L383" s="1" t="s">
        <v>381</v>
      </c>
      <c r="M383" s="1" t="s">
        <v>11888</v>
      </c>
      <c r="N383" s="1" t="s">
        <v>13179</v>
      </c>
      <c r="O383" s="1" t="s">
        <v>381</v>
      </c>
      <c r="P383" s="1" t="s">
        <v>13182</v>
      </c>
      <c r="Q383" s="1" t="s">
        <v>13241</v>
      </c>
      <c r="R383" s="1" t="s">
        <v>14136</v>
      </c>
      <c r="S383" s="1" t="s">
        <v>381</v>
      </c>
      <c r="T383" s="1"/>
      <c r="U383" s="1"/>
      <c r="V383" s="1" t="s">
        <v>14146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7050</v>
      </c>
      <c r="H384" s="1" t="s">
        <v>8648</v>
      </c>
      <c r="I384" s="1" t="s">
        <v>10231</v>
      </c>
      <c r="J384" s="1"/>
      <c r="K384" s="1" t="s">
        <v>11507</v>
      </c>
      <c r="L384" s="1" t="s">
        <v>382</v>
      </c>
      <c r="M384" s="1" t="s">
        <v>11889</v>
      </c>
      <c r="N384" s="1" t="s">
        <v>13179</v>
      </c>
      <c r="O384" s="1" t="s">
        <v>382</v>
      </c>
      <c r="P384" s="1" t="s">
        <v>13182</v>
      </c>
      <c r="Q384" s="1" t="s">
        <v>13242</v>
      </c>
      <c r="R384" s="1" t="s">
        <v>14136</v>
      </c>
      <c r="S384" s="1" t="s">
        <v>382</v>
      </c>
      <c r="T384" s="1"/>
      <c r="U384" s="1"/>
      <c r="V384" s="1" t="s">
        <v>14146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7051</v>
      </c>
      <c r="H385" s="1" t="s">
        <v>8649</v>
      </c>
      <c r="I385" s="1" t="s">
        <v>10232</v>
      </c>
      <c r="J385" s="1"/>
      <c r="K385" s="1" t="s">
        <v>11507</v>
      </c>
      <c r="L385" s="1" t="s">
        <v>383</v>
      </c>
      <c r="M385" s="1" t="s">
        <v>11890</v>
      </c>
      <c r="N385" s="1" t="s">
        <v>13179</v>
      </c>
      <c r="O385" s="1" t="s">
        <v>383</v>
      </c>
      <c r="P385" s="1" t="s">
        <v>13182</v>
      </c>
      <c r="Q385" s="1" t="s">
        <v>13243</v>
      </c>
      <c r="R385" s="1" t="s">
        <v>14136</v>
      </c>
      <c r="S385" s="1" t="s">
        <v>383</v>
      </c>
      <c r="T385" s="1"/>
      <c r="U385" s="1"/>
      <c r="V385" s="1" t="s">
        <v>14146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7052</v>
      </c>
      <c r="H386" s="1" t="s">
        <v>8650</v>
      </c>
      <c r="I386" s="1" t="s">
        <v>10233</v>
      </c>
      <c r="J386" s="1"/>
      <c r="K386" s="1" t="s">
        <v>11507</v>
      </c>
      <c r="L386" s="1" t="s">
        <v>384</v>
      </c>
      <c r="M386" s="1" t="s">
        <v>11891</v>
      </c>
      <c r="N386" s="1" t="s">
        <v>13179</v>
      </c>
      <c r="O386" s="1" t="s">
        <v>384</v>
      </c>
      <c r="P386" s="1" t="s">
        <v>13182</v>
      </c>
      <c r="Q386" s="1" t="s">
        <v>13244</v>
      </c>
      <c r="R386" s="1" t="s">
        <v>14136</v>
      </c>
      <c r="S386" s="1" t="s">
        <v>384</v>
      </c>
      <c r="T386" s="1"/>
      <c r="U386" s="1"/>
      <c r="V386" s="1" t="s">
        <v>14146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7053</v>
      </c>
      <c r="H387" s="1" t="s">
        <v>8651</v>
      </c>
      <c r="I387" s="1" t="s">
        <v>10234</v>
      </c>
      <c r="J387" s="1"/>
      <c r="K387" s="1" t="s">
        <v>11507</v>
      </c>
      <c r="L387" s="1" t="s">
        <v>385</v>
      </c>
      <c r="M387" s="1" t="s">
        <v>11892</v>
      </c>
      <c r="N387" s="1" t="s">
        <v>13179</v>
      </c>
      <c r="O387" s="1" t="s">
        <v>385</v>
      </c>
      <c r="P387" s="1" t="s">
        <v>13182</v>
      </c>
      <c r="Q387" s="1" t="s">
        <v>13245</v>
      </c>
      <c r="R387" s="1" t="s">
        <v>14136</v>
      </c>
      <c r="S387" s="1" t="s">
        <v>385</v>
      </c>
      <c r="T387" s="1"/>
      <c r="U387" s="1"/>
      <c r="V387" s="1" t="s">
        <v>14146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7054</v>
      </c>
      <c r="H388" s="1" t="s">
        <v>8652</v>
      </c>
      <c r="I388" s="1" t="s">
        <v>10235</v>
      </c>
      <c r="J388" s="1"/>
      <c r="K388" s="1" t="s">
        <v>11507</v>
      </c>
      <c r="L388" s="1" t="s">
        <v>386</v>
      </c>
      <c r="M388" s="1" t="s">
        <v>11893</v>
      </c>
      <c r="N388" s="1" t="s">
        <v>13179</v>
      </c>
      <c r="O388" s="1" t="s">
        <v>386</v>
      </c>
      <c r="P388" s="1" t="s">
        <v>13182</v>
      </c>
      <c r="Q388" s="1" t="s">
        <v>13246</v>
      </c>
      <c r="R388" s="1" t="s">
        <v>14136</v>
      </c>
      <c r="S388" s="1" t="s">
        <v>386</v>
      </c>
      <c r="T388" s="1"/>
      <c r="U388" s="1"/>
      <c r="V388" s="1" t="s">
        <v>14146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7055</v>
      </c>
      <c r="H389" s="1" t="s">
        <v>8653</v>
      </c>
      <c r="I389" s="1" t="s">
        <v>10236</v>
      </c>
      <c r="J389" s="1"/>
      <c r="K389" s="1" t="s">
        <v>11507</v>
      </c>
      <c r="L389" s="1" t="s">
        <v>387</v>
      </c>
      <c r="M389" s="1" t="s">
        <v>11894</v>
      </c>
      <c r="N389" s="1" t="s">
        <v>13179</v>
      </c>
      <c r="O389" s="1" t="s">
        <v>387</v>
      </c>
      <c r="P389" s="1" t="s">
        <v>13182</v>
      </c>
      <c r="Q389" s="1" t="s">
        <v>13247</v>
      </c>
      <c r="R389" s="1" t="s">
        <v>14136</v>
      </c>
      <c r="S389" s="1" t="s">
        <v>387</v>
      </c>
      <c r="T389" s="1"/>
      <c r="U389" s="1"/>
      <c r="V389" s="1" t="s">
        <v>14146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7056</v>
      </c>
      <c r="H390" s="1" t="s">
        <v>8654</v>
      </c>
      <c r="I390" s="1" t="s">
        <v>10237</v>
      </c>
      <c r="J390" s="1"/>
      <c r="K390" s="1" t="s">
        <v>11507</v>
      </c>
      <c r="L390" s="1" t="s">
        <v>388</v>
      </c>
      <c r="M390" s="1" t="s">
        <v>11895</v>
      </c>
      <c r="N390" s="1" t="s">
        <v>13179</v>
      </c>
      <c r="O390" s="1" t="s">
        <v>388</v>
      </c>
      <c r="P390" s="1" t="s">
        <v>13182</v>
      </c>
      <c r="Q390" s="1" t="s">
        <v>13248</v>
      </c>
      <c r="R390" s="1" t="s">
        <v>14136</v>
      </c>
      <c r="S390" s="1" t="s">
        <v>388</v>
      </c>
      <c r="T390" s="1"/>
      <c r="U390" s="1"/>
      <c r="V390" s="1" t="s">
        <v>14146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7057</v>
      </c>
      <c r="H391" s="1" t="s">
        <v>8655</v>
      </c>
      <c r="I391" s="1" t="s">
        <v>10238</v>
      </c>
      <c r="J391" s="1"/>
      <c r="K391" s="1" t="s">
        <v>11507</v>
      </c>
      <c r="L391" s="1" t="s">
        <v>389</v>
      </c>
      <c r="M391" s="1" t="s">
        <v>11896</v>
      </c>
      <c r="N391" s="1" t="s">
        <v>13179</v>
      </c>
      <c r="O391" s="1" t="s">
        <v>389</v>
      </c>
      <c r="P391" s="1" t="s">
        <v>13182</v>
      </c>
      <c r="Q391" s="1" t="s">
        <v>13249</v>
      </c>
      <c r="R391" s="1" t="s">
        <v>14136</v>
      </c>
      <c r="S391" s="1" t="s">
        <v>389</v>
      </c>
      <c r="T391" s="1"/>
      <c r="U391" s="1"/>
      <c r="V391" s="1" t="s">
        <v>14146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7058</v>
      </c>
      <c r="H392" s="1" t="s">
        <v>8656</v>
      </c>
      <c r="I392" s="1" t="s">
        <v>10239</v>
      </c>
      <c r="J392" s="1"/>
      <c r="K392" s="1" t="s">
        <v>11507</v>
      </c>
      <c r="L392" s="1" t="s">
        <v>390</v>
      </c>
      <c r="M392" s="1" t="s">
        <v>11897</v>
      </c>
      <c r="N392" s="1" t="s">
        <v>13179</v>
      </c>
      <c r="O392" s="1" t="s">
        <v>390</v>
      </c>
      <c r="P392" s="1" t="s">
        <v>13182</v>
      </c>
      <c r="Q392" s="1" t="s">
        <v>13250</v>
      </c>
      <c r="R392" s="1" t="s">
        <v>14136</v>
      </c>
      <c r="S392" s="1" t="s">
        <v>390</v>
      </c>
      <c r="T392" s="1"/>
      <c r="U392" s="1"/>
      <c r="V392" s="1" t="s">
        <v>14146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5436</v>
      </c>
      <c r="G393" s="1" t="s">
        <v>7059</v>
      </c>
      <c r="H393" s="1" t="s">
        <v>8656</v>
      </c>
      <c r="I393" s="1" t="s">
        <v>10240</v>
      </c>
      <c r="J393" s="1"/>
      <c r="K393" s="1" t="s">
        <v>11507</v>
      </c>
      <c r="L393" s="1" t="s">
        <v>391</v>
      </c>
      <c r="M393" s="1" t="s">
        <v>11898</v>
      </c>
      <c r="N393" s="1" t="s">
        <v>13179</v>
      </c>
      <c r="O393" s="1" t="s">
        <v>391</v>
      </c>
      <c r="P393" s="1" t="s">
        <v>13182</v>
      </c>
      <c r="Q393" s="1" t="s">
        <v>13250</v>
      </c>
      <c r="R393" s="1" t="s">
        <v>14136</v>
      </c>
      <c r="S393" s="1" t="s">
        <v>391</v>
      </c>
      <c r="T393" s="1"/>
      <c r="U393" s="1"/>
      <c r="V393" s="1" t="s">
        <v>14146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5437</v>
      </c>
      <c r="G394" s="1" t="s">
        <v>7060</v>
      </c>
      <c r="H394" s="1" t="s">
        <v>8657</v>
      </c>
      <c r="I394" s="1" t="s">
        <v>10241</v>
      </c>
      <c r="J394" s="1"/>
      <c r="K394" s="1" t="s">
        <v>11507</v>
      </c>
      <c r="L394" s="1" t="s">
        <v>392</v>
      </c>
      <c r="M394" s="1" t="s">
        <v>11899</v>
      </c>
      <c r="N394" s="1" t="s">
        <v>13179</v>
      </c>
      <c r="O394" s="1" t="s">
        <v>392</v>
      </c>
      <c r="P394" s="1" t="s">
        <v>13182</v>
      </c>
      <c r="Q394" s="1" t="s">
        <v>13251</v>
      </c>
      <c r="R394" s="1" t="s">
        <v>14136</v>
      </c>
      <c r="S394" s="1" t="s">
        <v>392</v>
      </c>
      <c r="T394" s="1"/>
      <c r="U394" s="1"/>
      <c r="V394" s="1" t="s">
        <v>14146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5438</v>
      </c>
      <c r="G395" s="1" t="s">
        <v>7061</v>
      </c>
      <c r="H395" s="1" t="s">
        <v>8658</v>
      </c>
      <c r="I395" s="1" t="s">
        <v>10242</v>
      </c>
      <c r="J395" s="1"/>
      <c r="K395" s="1" t="s">
        <v>11507</v>
      </c>
      <c r="L395" s="1" t="s">
        <v>393</v>
      </c>
      <c r="M395" s="1" t="s">
        <v>11900</v>
      </c>
      <c r="N395" s="1" t="s">
        <v>13179</v>
      </c>
      <c r="O395" s="1" t="s">
        <v>393</v>
      </c>
      <c r="P395" s="1" t="s">
        <v>13182</v>
      </c>
      <c r="Q395" s="1" t="s">
        <v>13252</v>
      </c>
      <c r="R395" s="1" t="s">
        <v>14136</v>
      </c>
      <c r="S395" s="1" t="s">
        <v>393</v>
      </c>
      <c r="T395" s="1"/>
      <c r="U395" s="1"/>
      <c r="V395" s="1" t="s">
        <v>14146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5439</v>
      </c>
      <c r="G396" s="1" t="s">
        <v>7062</v>
      </c>
      <c r="H396" s="1" t="s">
        <v>8659</v>
      </c>
      <c r="I396" s="1" t="s">
        <v>10243</v>
      </c>
      <c r="J396" s="1"/>
      <c r="K396" s="1" t="s">
        <v>11507</v>
      </c>
      <c r="L396" s="1" t="s">
        <v>394</v>
      </c>
      <c r="M396" s="1" t="s">
        <v>11901</v>
      </c>
      <c r="N396" s="1" t="s">
        <v>13179</v>
      </c>
      <c r="O396" s="1" t="s">
        <v>394</v>
      </c>
      <c r="P396" s="1" t="s">
        <v>13182</v>
      </c>
      <c r="Q396" s="1" t="s">
        <v>13253</v>
      </c>
      <c r="R396" s="1" t="s">
        <v>14136</v>
      </c>
      <c r="S396" s="1" t="s">
        <v>394</v>
      </c>
      <c r="T396" s="1"/>
      <c r="U396" s="1"/>
      <c r="V396" s="1" t="s">
        <v>14146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5440</v>
      </c>
      <c r="G397" s="1" t="s">
        <v>7063</v>
      </c>
      <c r="H397" s="1" t="s">
        <v>8660</v>
      </c>
      <c r="I397" s="1" t="s">
        <v>10244</v>
      </c>
      <c r="J397" s="1"/>
      <c r="K397" s="1" t="s">
        <v>11507</v>
      </c>
      <c r="L397" s="1" t="s">
        <v>395</v>
      </c>
      <c r="M397" s="1" t="s">
        <v>11902</v>
      </c>
      <c r="N397" s="1" t="s">
        <v>13179</v>
      </c>
      <c r="O397" s="1" t="s">
        <v>395</v>
      </c>
      <c r="P397" s="1" t="s">
        <v>13182</v>
      </c>
      <c r="Q397" s="1" t="s">
        <v>13254</v>
      </c>
      <c r="R397" s="1" t="s">
        <v>14136</v>
      </c>
      <c r="S397" s="1" t="s">
        <v>395</v>
      </c>
      <c r="T397" s="1"/>
      <c r="U397" s="1"/>
      <c r="V397" s="1" t="s">
        <v>14146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5441</v>
      </c>
      <c r="G398" s="1" t="s">
        <v>7064</v>
      </c>
      <c r="H398" s="1" t="s">
        <v>8661</v>
      </c>
      <c r="I398" s="1" t="s">
        <v>10245</v>
      </c>
      <c r="J398" s="1"/>
      <c r="K398" s="1" t="s">
        <v>11507</v>
      </c>
      <c r="L398" s="1" t="s">
        <v>396</v>
      </c>
      <c r="M398" s="1" t="s">
        <v>11903</v>
      </c>
      <c r="N398" s="1" t="s">
        <v>13179</v>
      </c>
      <c r="O398" s="1" t="s">
        <v>396</v>
      </c>
      <c r="P398" s="1" t="s">
        <v>13182</v>
      </c>
      <c r="Q398" s="1" t="s">
        <v>13255</v>
      </c>
      <c r="R398" s="1" t="s">
        <v>14136</v>
      </c>
      <c r="S398" s="1" t="s">
        <v>396</v>
      </c>
      <c r="T398" s="1"/>
      <c r="U398" s="1"/>
      <c r="V398" s="1" t="s">
        <v>14146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5442</v>
      </c>
      <c r="G399" s="1" t="s">
        <v>7065</v>
      </c>
      <c r="H399" s="1" t="s">
        <v>8655</v>
      </c>
      <c r="I399" s="1" t="s">
        <v>10246</v>
      </c>
      <c r="J399" s="1"/>
      <c r="K399" s="1" t="s">
        <v>11507</v>
      </c>
      <c r="L399" s="1" t="s">
        <v>397</v>
      </c>
      <c r="M399" s="1" t="s">
        <v>11904</v>
      </c>
      <c r="N399" s="1" t="s">
        <v>13179</v>
      </c>
      <c r="O399" s="1" t="s">
        <v>397</v>
      </c>
      <c r="P399" s="1" t="s">
        <v>13182</v>
      </c>
      <c r="Q399" s="1" t="s">
        <v>13249</v>
      </c>
      <c r="R399" s="1" t="s">
        <v>14136</v>
      </c>
      <c r="S399" s="1" t="s">
        <v>397</v>
      </c>
      <c r="T399" s="1"/>
      <c r="U399" s="1"/>
      <c r="V399" s="1" t="s">
        <v>14146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5443</v>
      </c>
      <c r="G400" s="1" t="s">
        <v>7066</v>
      </c>
      <c r="H400" s="1" t="s">
        <v>8655</v>
      </c>
      <c r="I400" s="1" t="s">
        <v>10247</v>
      </c>
      <c r="J400" s="1"/>
      <c r="K400" s="1" t="s">
        <v>11507</v>
      </c>
      <c r="L400" s="1" t="s">
        <v>398</v>
      </c>
      <c r="M400" s="1" t="s">
        <v>11905</v>
      </c>
      <c r="N400" s="1" t="s">
        <v>13179</v>
      </c>
      <c r="O400" s="1" t="s">
        <v>398</v>
      </c>
      <c r="P400" s="1" t="s">
        <v>13182</v>
      </c>
      <c r="Q400" s="1" t="s">
        <v>13249</v>
      </c>
      <c r="R400" s="1" t="s">
        <v>14136</v>
      </c>
      <c r="S400" s="1" t="s">
        <v>398</v>
      </c>
      <c r="T400" s="1"/>
      <c r="U400" s="1"/>
      <c r="V400" s="1" t="s">
        <v>14146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5444</v>
      </c>
      <c r="G401" s="1" t="s">
        <v>7067</v>
      </c>
      <c r="H401" s="1" t="s">
        <v>8662</v>
      </c>
      <c r="I401" s="1" t="s">
        <v>10248</v>
      </c>
      <c r="J401" s="1"/>
      <c r="K401" s="1" t="s">
        <v>11507</v>
      </c>
      <c r="L401" s="1" t="s">
        <v>399</v>
      </c>
      <c r="M401" s="1" t="s">
        <v>11906</v>
      </c>
      <c r="N401" s="1" t="s">
        <v>13179</v>
      </c>
      <c r="O401" s="1" t="s">
        <v>399</v>
      </c>
      <c r="P401" s="1" t="s">
        <v>13182</v>
      </c>
      <c r="Q401" s="1" t="s">
        <v>13256</v>
      </c>
      <c r="R401" s="1" t="s">
        <v>14136</v>
      </c>
      <c r="S401" s="1" t="s">
        <v>399</v>
      </c>
      <c r="T401" s="1"/>
      <c r="U401" s="1"/>
      <c r="V401" s="1" t="s">
        <v>14146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5445</v>
      </c>
      <c r="G402" s="1" t="s">
        <v>7068</v>
      </c>
      <c r="H402" s="1" t="s">
        <v>8663</v>
      </c>
      <c r="I402" s="1" t="s">
        <v>10249</v>
      </c>
      <c r="J402" s="1"/>
      <c r="K402" s="1" t="s">
        <v>11507</v>
      </c>
      <c r="L402" s="1" t="s">
        <v>400</v>
      </c>
      <c r="M402" s="1" t="s">
        <v>11907</v>
      </c>
      <c r="N402" s="1" t="s">
        <v>13179</v>
      </c>
      <c r="O402" s="1" t="s">
        <v>400</v>
      </c>
      <c r="P402" s="1" t="s">
        <v>13182</v>
      </c>
      <c r="Q402" s="1" t="s">
        <v>13257</v>
      </c>
      <c r="R402" s="1" t="s">
        <v>14136</v>
      </c>
      <c r="S402" s="1" t="s">
        <v>400</v>
      </c>
      <c r="T402" s="1"/>
      <c r="U402" s="1"/>
      <c r="V402" s="1" t="s">
        <v>14146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5446</v>
      </c>
      <c r="G403" s="1" t="s">
        <v>3787</v>
      </c>
      <c r="H403" s="1" t="s">
        <v>8664</v>
      </c>
      <c r="I403" s="1" t="s">
        <v>10250</v>
      </c>
      <c r="J403" s="1"/>
      <c r="K403" s="1" t="s">
        <v>11507</v>
      </c>
      <c r="L403" s="1" t="s">
        <v>401</v>
      </c>
      <c r="M403" s="1" t="s">
        <v>11908</v>
      </c>
      <c r="N403" s="1" t="s">
        <v>13179</v>
      </c>
      <c r="O403" s="1" t="s">
        <v>401</v>
      </c>
      <c r="P403" s="1" t="s">
        <v>13182</v>
      </c>
      <c r="Q403" s="1" t="s">
        <v>13258</v>
      </c>
      <c r="R403" s="1" t="s">
        <v>14136</v>
      </c>
      <c r="S403" s="1" t="s">
        <v>401</v>
      </c>
      <c r="T403" s="1"/>
      <c r="U403" s="1"/>
      <c r="V403" s="1" t="s">
        <v>14146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5447</v>
      </c>
      <c r="G404" s="1" t="s">
        <v>3788</v>
      </c>
      <c r="H404" s="1" t="s">
        <v>8665</v>
      </c>
      <c r="I404" s="1" t="s">
        <v>10251</v>
      </c>
      <c r="J404" s="1"/>
      <c r="K404" s="1" t="s">
        <v>11507</v>
      </c>
      <c r="L404" s="1" t="s">
        <v>402</v>
      </c>
      <c r="M404" s="1" t="s">
        <v>11909</v>
      </c>
      <c r="N404" s="1" t="s">
        <v>13179</v>
      </c>
      <c r="O404" s="1" t="s">
        <v>402</v>
      </c>
      <c r="P404" s="1" t="s">
        <v>13182</v>
      </c>
      <c r="Q404" s="1" t="s">
        <v>13259</v>
      </c>
      <c r="R404" s="1" t="s">
        <v>14136</v>
      </c>
      <c r="S404" s="1" t="s">
        <v>402</v>
      </c>
      <c r="T404" s="1"/>
      <c r="U404" s="1"/>
      <c r="V404" s="1" t="s">
        <v>14146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5448</v>
      </c>
      <c r="G405" s="1" t="s">
        <v>7069</v>
      </c>
      <c r="H405" s="1" t="s">
        <v>8666</v>
      </c>
      <c r="I405" s="1" t="s">
        <v>10252</v>
      </c>
      <c r="J405" s="1"/>
      <c r="K405" s="1" t="s">
        <v>11507</v>
      </c>
      <c r="L405" s="1" t="s">
        <v>403</v>
      </c>
      <c r="M405" s="1" t="s">
        <v>11910</v>
      </c>
      <c r="N405" s="1" t="s">
        <v>13179</v>
      </c>
      <c r="O405" s="1" t="s">
        <v>403</v>
      </c>
      <c r="P405" s="1" t="s">
        <v>13182</v>
      </c>
      <c r="Q405" s="1" t="s">
        <v>13260</v>
      </c>
      <c r="R405" s="1" t="s">
        <v>14136</v>
      </c>
      <c r="S405" s="1" t="s">
        <v>403</v>
      </c>
      <c r="T405" s="1"/>
      <c r="U405" s="1"/>
      <c r="V405" s="1" t="s">
        <v>14146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5449</v>
      </c>
      <c r="G406" s="1" t="s">
        <v>7070</v>
      </c>
      <c r="H406" s="1" t="s">
        <v>8667</v>
      </c>
      <c r="I406" s="1" t="s">
        <v>10253</v>
      </c>
      <c r="J406" s="1"/>
      <c r="K406" s="1" t="s">
        <v>11507</v>
      </c>
      <c r="L406" s="1" t="s">
        <v>404</v>
      </c>
      <c r="M406" s="1" t="s">
        <v>11911</v>
      </c>
      <c r="N406" s="1" t="s">
        <v>13179</v>
      </c>
      <c r="O406" s="1" t="s">
        <v>404</v>
      </c>
      <c r="P406" s="1" t="s">
        <v>13182</v>
      </c>
      <c r="Q406" s="1" t="s">
        <v>13261</v>
      </c>
      <c r="R406" s="1" t="s">
        <v>14136</v>
      </c>
      <c r="S406" s="1" t="s">
        <v>404</v>
      </c>
      <c r="T406" s="1"/>
      <c r="U406" s="1"/>
      <c r="V406" s="1" t="s">
        <v>14146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5450</v>
      </c>
      <c r="G407" s="1" t="s">
        <v>7071</v>
      </c>
      <c r="H407" s="1" t="s">
        <v>8668</v>
      </c>
      <c r="I407" s="1" t="s">
        <v>10254</v>
      </c>
      <c r="J407" s="1"/>
      <c r="K407" s="1" t="s">
        <v>11507</v>
      </c>
      <c r="L407" s="1" t="s">
        <v>405</v>
      </c>
      <c r="M407" s="1" t="s">
        <v>11912</v>
      </c>
      <c r="N407" s="1" t="s">
        <v>13179</v>
      </c>
      <c r="O407" s="1" t="s">
        <v>405</v>
      </c>
      <c r="P407" s="1" t="s">
        <v>13182</v>
      </c>
      <c r="Q407" s="1" t="s">
        <v>13262</v>
      </c>
      <c r="R407" s="1" t="s">
        <v>14136</v>
      </c>
      <c r="S407" s="1" t="s">
        <v>405</v>
      </c>
      <c r="T407" s="1"/>
      <c r="U407" s="1"/>
      <c r="V407" s="1" t="s">
        <v>14146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5451</v>
      </c>
      <c r="G408" s="1" t="s">
        <v>7072</v>
      </c>
      <c r="H408" s="1" t="s">
        <v>8669</v>
      </c>
      <c r="I408" s="1" t="s">
        <v>10255</v>
      </c>
      <c r="J408" s="1"/>
      <c r="K408" s="1" t="s">
        <v>11507</v>
      </c>
      <c r="L408" s="1" t="s">
        <v>406</v>
      </c>
      <c r="M408" s="1" t="s">
        <v>11913</v>
      </c>
      <c r="N408" s="1" t="s">
        <v>13179</v>
      </c>
      <c r="O408" s="1" t="s">
        <v>406</v>
      </c>
      <c r="P408" s="1" t="s">
        <v>13182</v>
      </c>
      <c r="Q408" s="1" t="s">
        <v>13263</v>
      </c>
      <c r="R408" s="1" t="s">
        <v>14136</v>
      </c>
      <c r="S408" s="1" t="s">
        <v>406</v>
      </c>
      <c r="T408" s="1"/>
      <c r="U408" s="1"/>
      <c r="V408" s="1" t="s">
        <v>14146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5452</v>
      </c>
      <c r="G409" s="1" t="s">
        <v>7073</v>
      </c>
      <c r="H409" s="1" t="s">
        <v>8670</v>
      </c>
      <c r="I409" s="1" t="s">
        <v>10256</v>
      </c>
      <c r="J409" s="1"/>
      <c r="K409" s="1" t="s">
        <v>11507</v>
      </c>
      <c r="L409" s="1" t="s">
        <v>407</v>
      </c>
      <c r="M409" s="1" t="s">
        <v>11914</v>
      </c>
      <c r="N409" s="1" t="s">
        <v>13179</v>
      </c>
      <c r="O409" s="1" t="s">
        <v>407</v>
      </c>
      <c r="P409" s="1" t="s">
        <v>13182</v>
      </c>
      <c r="Q409" s="1" t="s">
        <v>13264</v>
      </c>
      <c r="R409" s="1" t="s">
        <v>14136</v>
      </c>
      <c r="S409" s="1" t="s">
        <v>407</v>
      </c>
      <c r="T409" s="1"/>
      <c r="U409" s="1"/>
      <c r="V409" s="1" t="s">
        <v>14146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5453</v>
      </c>
      <c r="G410" s="1" t="s">
        <v>7074</v>
      </c>
      <c r="H410" s="1" t="s">
        <v>8671</v>
      </c>
      <c r="I410" s="1" t="s">
        <v>10257</v>
      </c>
      <c r="J410" s="1"/>
      <c r="K410" s="1" t="s">
        <v>11507</v>
      </c>
      <c r="L410" s="1" t="s">
        <v>408</v>
      </c>
      <c r="M410" s="1" t="s">
        <v>11915</v>
      </c>
      <c r="N410" s="1" t="s">
        <v>13179</v>
      </c>
      <c r="O410" s="1" t="s">
        <v>408</v>
      </c>
      <c r="P410" s="1" t="s">
        <v>13182</v>
      </c>
      <c r="Q410" s="1" t="s">
        <v>13265</v>
      </c>
      <c r="R410" s="1" t="s">
        <v>14136</v>
      </c>
      <c r="S410" s="1" t="s">
        <v>408</v>
      </c>
      <c r="T410" s="1"/>
      <c r="U410" s="1"/>
      <c r="V410" s="1" t="s">
        <v>14146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5454</v>
      </c>
      <c r="G411" s="1" t="s">
        <v>7075</v>
      </c>
      <c r="H411" s="1" t="s">
        <v>8672</v>
      </c>
      <c r="I411" s="1" t="s">
        <v>10258</v>
      </c>
      <c r="J411" s="1"/>
      <c r="K411" s="1" t="s">
        <v>11507</v>
      </c>
      <c r="L411" s="1" t="s">
        <v>409</v>
      </c>
      <c r="M411" s="1" t="s">
        <v>11916</v>
      </c>
      <c r="N411" s="1" t="s">
        <v>13179</v>
      </c>
      <c r="O411" s="1" t="s">
        <v>409</v>
      </c>
      <c r="P411" s="1" t="s">
        <v>13182</v>
      </c>
      <c r="Q411" s="1" t="s">
        <v>13266</v>
      </c>
      <c r="R411" s="1" t="s">
        <v>14136</v>
      </c>
      <c r="S411" s="1" t="s">
        <v>409</v>
      </c>
      <c r="T411" s="1"/>
      <c r="U411" s="1"/>
      <c r="V411" s="1" t="s">
        <v>14146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5455</v>
      </c>
      <c r="G412" s="1" t="s">
        <v>7076</v>
      </c>
      <c r="H412" s="1" t="s">
        <v>8673</v>
      </c>
      <c r="I412" s="1" t="s">
        <v>10259</v>
      </c>
      <c r="J412" s="1"/>
      <c r="K412" s="1" t="s">
        <v>11507</v>
      </c>
      <c r="L412" s="1" t="s">
        <v>410</v>
      </c>
      <c r="M412" s="1" t="s">
        <v>11917</v>
      </c>
      <c r="N412" s="1" t="s">
        <v>13179</v>
      </c>
      <c r="O412" s="1" t="s">
        <v>410</v>
      </c>
      <c r="P412" s="1" t="s">
        <v>13182</v>
      </c>
      <c r="Q412" s="1" t="s">
        <v>13267</v>
      </c>
      <c r="R412" s="1" t="s">
        <v>14136</v>
      </c>
      <c r="S412" s="1" t="s">
        <v>410</v>
      </c>
      <c r="T412" s="1"/>
      <c r="U412" s="1"/>
      <c r="V412" s="1" t="s">
        <v>14146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5456</v>
      </c>
      <c r="G413" s="1" t="s">
        <v>3797</v>
      </c>
      <c r="H413" s="1" t="s">
        <v>8669</v>
      </c>
      <c r="I413" s="1" t="s">
        <v>10260</v>
      </c>
      <c r="J413" s="1"/>
      <c r="K413" s="1" t="s">
        <v>11507</v>
      </c>
      <c r="L413" s="1" t="s">
        <v>411</v>
      </c>
      <c r="M413" s="1" t="s">
        <v>11918</v>
      </c>
      <c r="N413" s="1" t="s">
        <v>13179</v>
      </c>
      <c r="O413" s="1" t="s">
        <v>411</v>
      </c>
      <c r="P413" s="1" t="s">
        <v>13182</v>
      </c>
      <c r="Q413" s="1" t="s">
        <v>13263</v>
      </c>
      <c r="R413" s="1" t="s">
        <v>14136</v>
      </c>
      <c r="S413" s="1" t="s">
        <v>411</v>
      </c>
      <c r="T413" s="1"/>
      <c r="U413" s="1"/>
      <c r="V413" s="1" t="s">
        <v>14146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5457</v>
      </c>
      <c r="G414" s="1" t="s">
        <v>7077</v>
      </c>
      <c r="H414" s="1" t="s">
        <v>8674</v>
      </c>
      <c r="I414" s="1" t="s">
        <v>10261</v>
      </c>
      <c r="J414" s="1"/>
      <c r="K414" s="1" t="s">
        <v>11507</v>
      </c>
      <c r="L414" s="1" t="s">
        <v>412</v>
      </c>
      <c r="M414" s="1" t="s">
        <v>11919</v>
      </c>
      <c r="N414" s="1" t="s">
        <v>13179</v>
      </c>
      <c r="O414" s="1" t="s">
        <v>412</v>
      </c>
      <c r="P414" s="1" t="s">
        <v>13182</v>
      </c>
      <c r="Q414" s="1" t="s">
        <v>13268</v>
      </c>
      <c r="R414" s="1" t="s">
        <v>14136</v>
      </c>
      <c r="S414" s="1" t="s">
        <v>412</v>
      </c>
      <c r="T414" s="1"/>
      <c r="U414" s="1"/>
      <c r="V414" s="1" t="s">
        <v>14146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5458</v>
      </c>
      <c r="G415" s="1" t="s">
        <v>7078</v>
      </c>
      <c r="H415" s="1" t="s">
        <v>8675</v>
      </c>
      <c r="I415" s="1" t="s">
        <v>10262</v>
      </c>
      <c r="J415" s="1"/>
      <c r="K415" s="1" t="s">
        <v>11507</v>
      </c>
      <c r="L415" s="1" t="s">
        <v>413</v>
      </c>
      <c r="M415" s="1" t="s">
        <v>11920</v>
      </c>
      <c r="N415" s="1" t="s">
        <v>13179</v>
      </c>
      <c r="O415" s="1" t="s">
        <v>413</v>
      </c>
      <c r="P415" s="1" t="s">
        <v>13182</v>
      </c>
      <c r="Q415" s="1" t="s">
        <v>13269</v>
      </c>
      <c r="R415" s="1" t="s">
        <v>14136</v>
      </c>
      <c r="S415" s="1" t="s">
        <v>413</v>
      </c>
      <c r="T415" s="1"/>
      <c r="U415" s="1"/>
      <c r="V415" s="1" t="s">
        <v>14146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5459</v>
      </c>
      <c r="G416" s="1" t="s">
        <v>7079</v>
      </c>
      <c r="H416" s="1" t="s">
        <v>8676</v>
      </c>
      <c r="I416" s="1" t="s">
        <v>10263</v>
      </c>
      <c r="J416" s="1"/>
      <c r="K416" s="1" t="s">
        <v>11507</v>
      </c>
      <c r="L416" s="1" t="s">
        <v>414</v>
      </c>
      <c r="M416" s="1" t="s">
        <v>11921</v>
      </c>
      <c r="N416" s="1" t="s">
        <v>13179</v>
      </c>
      <c r="O416" s="1" t="s">
        <v>414</v>
      </c>
      <c r="P416" s="1" t="s">
        <v>13182</v>
      </c>
      <c r="Q416" s="1" t="s">
        <v>13270</v>
      </c>
      <c r="R416" s="1" t="s">
        <v>14136</v>
      </c>
      <c r="S416" s="1" t="s">
        <v>414</v>
      </c>
      <c r="T416" s="1"/>
      <c r="U416" s="1"/>
      <c r="V416" s="1" t="s">
        <v>14146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5460</v>
      </c>
      <c r="G417" s="1" t="s">
        <v>7080</v>
      </c>
      <c r="H417" s="1" t="s">
        <v>8677</v>
      </c>
      <c r="I417" s="1" t="s">
        <v>10264</v>
      </c>
      <c r="J417" s="1"/>
      <c r="K417" s="1" t="s">
        <v>11507</v>
      </c>
      <c r="L417" s="1" t="s">
        <v>415</v>
      </c>
      <c r="M417" s="1" t="s">
        <v>11922</v>
      </c>
      <c r="N417" s="1" t="s">
        <v>13179</v>
      </c>
      <c r="O417" s="1" t="s">
        <v>415</v>
      </c>
      <c r="P417" s="1" t="s">
        <v>13182</v>
      </c>
      <c r="Q417" s="1" t="s">
        <v>13271</v>
      </c>
      <c r="R417" s="1" t="s">
        <v>14136</v>
      </c>
      <c r="S417" s="1" t="s">
        <v>415</v>
      </c>
      <c r="T417" s="1"/>
      <c r="U417" s="1"/>
      <c r="V417" s="1" t="s">
        <v>14146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5461</v>
      </c>
      <c r="G418" s="1" t="s">
        <v>7081</v>
      </c>
      <c r="H418" s="1" t="s">
        <v>8678</v>
      </c>
      <c r="I418" s="1" t="s">
        <v>10265</v>
      </c>
      <c r="J418" s="1"/>
      <c r="K418" s="1" t="s">
        <v>11507</v>
      </c>
      <c r="L418" s="1" t="s">
        <v>416</v>
      </c>
      <c r="M418" s="1" t="s">
        <v>11923</v>
      </c>
      <c r="N418" s="1" t="s">
        <v>13179</v>
      </c>
      <c r="O418" s="1" t="s">
        <v>416</v>
      </c>
      <c r="P418" s="1" t="s">
        <v>13182</v>
      </c>
      <c r="Q418" s="1" t="s">
        <v>13272</v>
      </c>
      <c r="R418" s="1" t="s">
        <v>14136</v>
      </c>
      <c r="S418" s="1" t="s">
        <v>416</v>
      </c>
      <c r="T418" s="1"/>
      <c r="U418" s="1"/>
      <c r="V418" s="1" t="s">
        <v>14146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5462</v>
      </c>
      <c r="G419" s="1" t="s">
        <v>7082</v>
      </c>
      <c r="H419" s="1" t="s">
        <v>8679</v>
      </c>
      <c r="I419" s="1" t="s">
        <v>10266</v>
      </c>
      <c r="J419" s="1"/>
      <c r="K419" s="1" t="s">
        <v>11507</v>
      </c>
      <c r="L419" s="1" t="s">
        <v>417</v>
      </c>
      <c r="M419" s="1" t="s">
        <v>11924</v>
      </c>
      <c r="N419" s="1" t="s">
        <v>13179</v>
      </c>
      <c r="O419" s="1" t="s">
        <v>417</v>
      </c>
      <c r="P419" s="1" t="s">
        <v>13182</v>
      </c>
      <c r="Q419" s="1" t="s">
        <v>13273</v>
      </c>
      <c r="R419" s="1" t="s">
        <v>14136</v>
      </c>
      <c r="S419" s="1" t="s">
        <v>417</v>
      </c>
      <c r="T419" s="1"/>
      <c r="U419" s="1"/>
      <c r="V419" s="1" t="s">
        <v>14146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5463</v>
      </c>
      <c r="G420" s="1" t="s">
        <v>7083</v>
      </c>
      <c r="H420" s="1" t="s">
        <v>8680</v>
      </c>
      <c r="I420" s="1" t="s">
        <v>10267</v>
      </c>
      <c r="J420" s="1"/>
      <c r="K420" s="1" t="s">
        <v>11507</v>
      </c>
      <c r="L420" s="1" t="s">
        <v>418</v>
      </c>
      <c r="M420" s="1" t="s">
        <v>11925</v>
      </c>
      <c r="N420" s="1" t="s">
        <v>13179</v>
      </c>
      <c r="O420" s="1" t="s">
        <v>418</v>
      </c>
      <c r="P420" s="1" t="s">
        <v>13182</v>
      </c>
      <c r="Q420" s="1" t="s">
        <v>13274</v>
      </c>
      <c r="R420" s="1" t="s">
        <v>14136</v>
      </c>
      <c r="S420" s="1" t="s">
        <v>418</v>
      </c>
      <c r="T420" s="1"/>
      <c r="U420" s="1"/>
      <c r="V420" s="1" t="s">
        <v>14146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5464</v>
      </c>
      <c r="G421" s="1" t="s">
        <v>7084</v>
      </c>
      <c r="H421" s="1" t="s">
        <v>8681</v>
      </c>
      <c r="I421" s="1" t="s">
        <v>10268</v>
      </c>
      <c r="J421" s="1"/>
      <c r="K421" s="1" t="s">
        <v>11507</v>
      </c>
      <c r="L421" s="1" t="s">
        <v>419</v>
      </c>
      <c r="M421" s="1" t="s">
        <v>11926</v>
      </c>
      <c r="N421" s="1" t="s">
        <v>13179</v>
      </c>
      <c r="O421" s="1" t="s">
        <v>419</v>
      </c>
      <c r="P421" s="1" t="s">
        <v>13182</v>
      </c>
      <c r="Q421" s="1" t="s">
        <v>13275</v>
      </c>
      <c r="R421" s="1" t="s">
        <v>14136</v>
      </c>
      <c r="S421" s="1" t="s">
        <v>419</v>
      </c>
      <c r="T421" s="1"/>
      <c r="U421" s="1"/>
      <c r="V421" s="1" t="s">
        <v>14146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5465</v>
      </c>
      <c r="G422" s="1" t="s">
        <v>7085</v>
      </c>
      <c r="H422" s="1" t="s">
        <v>8682</v>
      </c>
      <c r="I422" s="1" t="s">
        <v>10269</v>
      </c>
      <c r="J422" s="1"/>
      <c r="K422" s="1" t="s">
        <v>11507</v>
      </c>
      <c r="L422" s="1" t="s">
        <v>420</v>
      </c>
      <c r="M422" s="1" t="s">
        <v>11927</v>
      </c>
      <c r="N422" s="1" t="s">
        <v>13179</v>
      </c>
      <c r="O422" s="1" t="s">
        <v>420</v>
      </c>
      <c r="P422" s="1" t="s">
        <v>13182</v>
      </c>
      <c r="Q422" s="1" t="s">
        <v>13276</v>
      </c>
      <c r="R422" s="1" t="s">
        <v>14136</v>
      </c>
      <c r="S422" s="1" t="s">
        <v>420</v>
      </c>
      <c r="T422" s="1"/>
      <c r="U422" s="1"/>
      <c r="V422" s="1" t="s">
        <v>14146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5466</v>
      </c>
      <c r="G423" s="1" t="s">
        <v>7086</v>
      </c>
      <c r="H423" s="1" t="s">
        <v>8683</v>
      </c>
      <c r="I423" s="1" t="s">
        <v>10270</v>
      </c>
      <c r="J423" s="1"/>
      <c r="K423" s="1" t="s">
        <v>11507</v>
      </c>
      <c r="L423" s="1" t="s">
        <v>421</v>
      </c>
      <c r="M423" s="1" t="s">
        <v>11928</v>
      </c>
      <c r="N423" s="1" t="s">
        <v>13179</v>
      </c>
      <c r="O423" s="1" t="s">
        <v>421</v>
      </c>
      <c r="P423" s="1" t="s">
        <v>13182</v>
      </c>
      <c r="Q423" s="1" t="s">
        <v>13277</v>
      </c>
      <c r="R423" s="1" t="s">
        <v>14136</v>
      </c>
      <c r="S423" s="1" t="s">
        <v>421</v>
      </c>
      <c r="T423" s="1"/>
      <c r="U423" s="1"/>
      <c r="V423" s="1" t="s">
        <v>14146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5467</v>
      </c>
      <c r="G424" s="1" t="s">
        <v>3808</v>
      </c>
      <c r="H424" s="1" t="s">
        <v>8684</v>
      </c>
      <c r="I424" s="1" t="s">
        <v>10271</v>
      </c>
      <c r="J424" s="1"/>
      <c r="K424" s="1" t="s">
        <v>11507</v>
      </c>
      <c r="L424" s="1" t="s">
        <v>422</v>
      </c>
      <c r="M424" s="1" t="s">
        <v>11929</v>
      </c>
      <c r="N424" s="1" t="s">
        <v>13179</v>
      </c>
      <c r="O424" s="1" t="s">
        <v>422</v>
      </c>
      <c r="P424" s="1" t="s">
        <v>13182</v>
      </c>
      <c r="Q424" s="1" t="s">
        <v>13278</v>
      </c>
      <c r="R424" s="1" t="s">
        <v>14136</v>
      </c>
      <c r="S424" s="1" t="s">
        <v>422</v>
      </c>
      <c r="T424" s="1"/>
      <c r="U424" s="1"/>
      <c r="V424" s="1" t="s">
        <v>14146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5468</v>
      </c>
      <c r="G425" s="1" t="s">
        <v>7087</v>
      </c>
      <c r="H425" s="1" t="s">
        <v>8685</v>
      </c>
      <c r="I425" s="1" t="s">
        <v>10272</v>
      </c>
      <c r="J425" s="1"/>
      <c r="K425" s="1" t="s">
        <v>11507</v>
      </c>
      <c r="L425" s="1" t="s">
        <v>423</v>
      </c>
      <c r="M425" s="1" t="s">
        <v>11930</v>
      </c>
      <c r="N425" s="1" t="s">
        <v>13179</v>
      </c>
      <c r="O425" s="1" t="s">
        <v>423</v>
      </c>
      <c r="P425" s="1" t="s">
        <v>13182</v>
      </c>
      <c r="Q425" s="1" t="s">
        <v>13279</v>
      </c>
      <c r="R425" s="1" t="s">
        <v>14136</v>
      </c>
      <c r="S425" s="1" t="s">
        <v>423</v>
      </c>
      <c r="T425" s="1"/>
      <c r="U425" s="1"/>
      <c r="V425" s="1" t="s">
        <v>14146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5469</v>
      </c>
      <c r="G426" s="1" t="s">
        <v>7088</v>
      </c>
      <c r="H426" s="1" t="s">
        <v>8686</v>
      </c>
      <c r="I426" s="1" t="s">
        <v>10273</v>
      </c>
      <c r="J426" s="1"/>
      <c r="K426" s="1" t="s">
        <v>11507</v>
      </c>
      <c r="L426" s="1" t="s">
        <v>424</v>
      </c>
      <c r="M426" s="1" t="s">
        <v>11931</v>
      </c>
      <c r="N426" s="1" t="s">
        <v>13179</v>
      </c>
      <c r="O426" s="1" t="s">
        <v>424</v>
      </c>
      <c r="P426" s="1" t="s">
        <v>13182</v>
      </c>
      <c r="Q426" s="1" t="s">
        <v>13280</v>
      </c>
      <c r="R426" s="1" t="s">
        <v>14136</v>
      </c>
      <c r="S426" s="1" t="s">
        <v>424</v>
      </c>
      <c r="T426" s="1"/>
      <c r="U426" s="1"/>
      <c r="V426" s="1" t="s">
        <v>14146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5470</v>
      </c>
      <c r="G427" s="1" t="s">
        <v>7089</v>
      </c>
      <c r="H427" s="1" t="s">
        <v>8685</v>
      </c>
      <c r="I427" s="1" t="s">
        <v>10274</v>
      </c>
      <c r="J427" s="1"/>
      <c r="K427" s="1" t="s">
        <v>11507</v>
      </c>
      <c r="L427" s="1" t="s">
        <v>425</v>
      </c>
      <c r="M427" s="1" t="s">
        <v>11932</v>
      </c>
      <c r="N427" s="1" t="s">
        <v>13179</v>
      </c>
      <c r="O427" s="1" t="s">
        <v>425</v>
      </c>
      <c r="P427" s="1" t="s">
        <v>13182</v>
      </c>
      <c r="Q427" s="1" t="s">
        <v>13279</v>
      </c>
      <c r="R427" s="1" t="s">
        <v>14136</v>
      </c>
      <c r="S427" s="1" t="s">
        <v>425</v>
      </c>
      <c r="T427" s="1"/>
      <c r="U427" s="1"/>
      <c r="V427" s="1" t="s">
        <v>14146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5471</v>
      </c>
      <c r="G428" s="1" t="s">
        <v>7090</v>
      </c>
      <c r="H428" s="1" t="s">
        <v>8667</v>
      </c>
      <c r="I428" s="1" t="s">
        <v>10275</v>
      </c>
      <c r="J428" s="1"/>
      <c r="K428" s="1" t="s">
        <v>11507</v>
      </c>
      <c r="L428" s="1" t="s">
        <v>426</v>
      </c>
      <c r="M428" s="1" t="s">
        <v>11933</v>
      </c>
      <c r="N428" s="1" t="s">
        <v>13179</v>
      </c>
      <c r="O428" s="1" t="s">
        <v>426</v>
      </c>
      <c r="P428" s="1" t="s">
        <v>13182</v>
      </c>
      <c r="Q428" s="1" t="s">
        <v>13261</v>
      </c>
      <c r="R428" s="1" t="s">
        <v>14136</v>
      </c>
      <c r="S428" s="1" t="s">
        <v>426</v>
      </c>
      <c r="T428" s="1"/>
      <c r="U428" s="1"/>
      <c r="V428" s="1" t="s">
        <v>14146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5472</v>
      </c>
      <c r="G429" s="1" t="s">
        <v>7091</v>
      </c>
      <c r="H429" s="1" t="s">
        <v>8687</v>
      </c>
      <c r="I429" s="1" t="s">
        <v>10276</v>
      </c>
      <c r="J429" s="1"/>
      <c r="K429" s="1" t="s">
        <v>11507</v>
      </c>
      <c r="L429" s="1" t="s">
        <v>427</v>
      </c>
      <c r="M429" s="1" t="s">
        <v>11934</v>
      </c>
      <c r="N429" s="1" t="s">
        <v>13179</v>
      </c>
      <c r="O429" s="1" t="s">
        <v>427</v>
      </c>
      <c r="P429" s="1" t="s">
        <v>13182</v>
      </c>
      <c r="Q429" s="1" t="s">
        <v>13281</v>
      </c>
      <c r="R429" s="1" t="s">
        <v>14136</v>
      </c>
      <c r="S429" s="1" t="s">
        <v>427</v>
      </c>
      <c r="T429" s="1"/>
      <c r="U429" s="1"/>
      <c r="V429" s="1" t="s">
        <v>14146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5473</v>
      </c>
      <c r="G430" s="1" t="s">
        <v>7092</v>
      </c>
      <c r="H430" s="1" t="s">
        <v>8688</v>
      </c>
      <c r="I430" s="1" t="s">
        <v>10277</v>
      </c>
      <c r="J430" s="1"/>
      <c r="K430" s="1" t="s">
        <v>11507</v>
      </c>
      <c r="L430" s="1" t="s">
        <v>428</v>
      </c>
      <c r="M430" s="1" t="s">
        <v>11935</v>
      </c>
      <c r="N430" s="1" t="s">
        <v>13179</v>
      </c>
      <c r="O430" s="1" t="s">
        <v>428</v>
      </c>
      <c r="P430" s="1" t="s">
        <v>13182</v>
      </c>
      <c r="Q430" s="1" t="s">
        <v>13282</v>
      </c>
      <c r="R430" s="1" t="s">
        <v>14136</v>
      </c>
      <c r="S430" s="1" t="s">
        <v>428</v>
      </c>
      <c r="T430" s="1"/>
      <c r="U430" s="1"/>
      <c r="V430" s="1" t="s">
        <v>14146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5474</v>
      </c>
      <c r="G431" s="1" t="s">
        <v>7093</v>
      </c>
      <c r="H431" s="1" t="s">
        <v>8689</v>
      </c>
      <c r="I431" s="1" t="s">
        <v>10278</v>
      </c>
      <c r="J431" s="1"/>
      <c r="K431" s="1" t="s">
        <v>11507</v>
      </c>
      <c r="L431" s="1" t="s">
        <v>429</v>
      </c>
      <c r="M431" s="1" t="s">
        <v>11936</v>
      </c>
      <c r="N431" s="1" t="s">
        <v>13179</v>
      </c>
      <c r="O431" s="1" t="s">
        <v>429</v>
      </c>
      <c r="P431" s="1" t="s">
        <v>13182</v>
      </c>
      <c r="Q431" s="1" t="s">
        <v>13283</v>
      </c>
      <c r="R431" s="1" t="s">
        <v>14136</v>
      </c>
      <c r="S431" s="1" t="s">
        <v>429</v>
      </c>
      <c r="T431" s="1"/>
      <c r="U431" s="1"/>
      <c r="V431" s="1" t="s">
        <v>14146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5475</v>
      </c>
      <c r="G432" s="1" t="s">
        <v>7094</v>
      </c>
      <c r="H432" s="1" t="s">
        <v>8690</v>
      </c>
      <c r="I432" s="1" t="s">
        <v>10279</v>
      </c>
      <c r="J432" s="1"/>
      <c r="K432" s="1" t="s">
        <v>11507</v>
      </c>
      <c r="L432" s="1" t="s">
        <v>430</v>
      </c>
      <c r="M432" s="1" t="s">
        <v>11937</v>
      </c>
      <c r="N432" s="1" t="s">
        <v>13179</v>
      </c>
      <c r="O432" s="1" t="s">
        <v>430</v>
      </c>
      <c r="P432" s="1" t="s">
        <v>13182</v>
      </c>
      <c r="Q432" s="1" t="s">
        <v>13284</v>
      </c>
      <c r="R432" s="1" t="s">
        <v>14136</v>
      </c>
      <c r="S432" s="1" t="s">
        <v>430</v>
      </c>
      <c r="T432" s="1"/>
      <c r="U432" s="1"/>
      <c r="V432" s="1" t="s">
        <v>14146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5476</v>
      </c>
      <c r="G433" s="1" t="s">
        <v>7095</v>
      </c>
      <c r="H433" s="1" t="s">
        <v>8691</v>
      </c>
      <c r="I433" s="1" t="s">
        <v>10280</v>
      </c>
      <c r="J433" s="1"/>
      <c r="K433" s="1" t="s">
        <v>11507</v>
      </c>
      <c r="L433" s="1" t="s">
        <v>431</v>
      </c>
      <c r="M433" s="1" t="s">
        <v>11938</v>
      </c>
      <c r="N433" s="1" t="s">
        <v>13179</v>
      </c>
      <c r="O433" s="1" t="s">
        <v>431</v>
      </c>
      <c r="P433" s="1" t="s">
        <v>13182</v>
      </c>
      <c r="Q433" s="1" t="s">
        <v>13285</v>
      </c>
      <c r="R433" s="1" t="s">
        <v>14136</v>
      </c>
      <c r="S433" s="1" t="s">
        <v>431</v>
      </c>
      <c r="T433" s="1"/>
      <c r="U433" s="1"/>
      <c r="V433" s="1" t="s">
        <v>14146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3818</v>
      </c>
      <c r="G434" s="1" t="s">
        <v>7096</v>
      </c>
      <c r="H434" s="1" t="s">
        <v>8692</v>
      </c>
      <c r="I434" s="1" t="s">
        <v>10281</v>
      </c>
      <c r="J434" s="1"/>
      <c r="K434" s="1" t="s">
        <v>11507</v>
      </c>
      <c r="L434" s="1" t="s">
        <v>432</v>
      </c>
      <c r="M434" s="1" t="s">
        <v>11939</v>
      </c>
      <c r="N434" s="1" t="s">
        <v>13179</v>
      </c>
      <c r="O434" s="1" t="s">
        <v>432</v>
      </c>
      <c r="P434" s="1" t="s">
        <v>13182</v>
      </c>
      <c r="Q434" s="1" t="s">
        <v>13286</v>
      </c>
      <c r="R434" s="1" t="s">
        <v>14136</v>
      </c>
      <c r="S434" s="1" t="s">
        <v>432</v>
      </c>
      <c r="T434" s="1"/>
      <c r="U434" s="1"/>
      <c r="V434" s="1" t="s">
        <v>14146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5477</v>
      </c>
      <c r="G435" s="1" t="s">
        <v>7097</v>
      </c>
      <c r="H435" s="1" t="s">
        <v>8693</v>
      </c>
      <c r="I435" s="1" t="s">
        <v>10282</v>
      </c>
      <c r="J435" s="1"/>
      <c r="K435" s="1" t="s">
        <v>11507</v>
      </c>
      <c r="L435" s="1" t="s">
        <v>433</v>
      </c>
      <c r="M435" s="1" t="s">
        <v>11940</v>
      </c>
      <c r="N435" s="1" t="s">
        <v>13179</v>
      </c>
      <c r="O435" s="1" t="s">
        <v>433</v>
      </c>
      <c r="P435" s="1" t="s">
        <v>13182</v>
      </c>
      <c r="Q435" s="1" t="s">
        <v>13287</v>
      </c>
      <c r="R435" s="1" t="s">
        <v>14136</v>
      </c>
      <c r="S435" s="1" t="s">
        <v>433</v>
      </c>
      <c r="T435" s="1"/>
      <c r="U435" s="1"/>
      <c r="V435" s="1" t="s">
        <v>14146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5478</v>
      </c>
      <c r="G436" s="1" t="s">
        <v>7098</v>
      </c>
      <c r="H436" s="1" t="s">
        <v>8694</v>
      </c>
      <c r="I436" s="1" t="s">
        <v>10283</v>
      </c>
      <c r="J436" s="1"/>
      <c r="K436" s="1" t="s">
        <v>11507</v>
      </c>
      <c r="L436" s="1" t="s">
        <v>434</v>
      </c>
      <c r="M436" s="1" t="s">
        <v>11941</v>
      </c>
      <c r="N436" s="1" t="s">
        <v>13179</v>
      </c>
      <c r="O436" s="1" t="s">
        <v>434</v>
      </c>
      <c r="P436" s="1" t="s">
        <v>13182</v>
      </c>
      <c r="Q436" s="1" t="s">
        <v>13288</v>
      </c>
      <c r="R436" s="1" t="s">
        <v>14136</v>
      </c>
      <c r="S436" s="1" t="s">
        <v>434</v>
      </c>
      <c r="T436" s="1"/>
      <c r="U436" s="1"/>
      <c r="V436" s="1" t="s">
        <v>14146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5479</v>
      </c>
      <c r="G437" s="1" t="s">
        <v>7099</v>
      </c>
      <c r="H437" s="1" t="s">
        <v>8695</v>
      </c>
      <c r="I437" s="1" t="s">
        <v>10284</v>
      </c>
      <c r="J437" s="1"/>
      <c r="K437" s="1" t="s">
        <v>11507</v>
      </c>
      <c r="L437" s="1" t="s">
        <v>435</v>
      </c>
      <c r="M437" s="1" t="s">
        <v>11942</v>
      </c>
      <c r="N437" s="1" t="s">
        <v>13179</v>
      </c>
      <c r="O437" s="1" t="s">
        <v>435</v>
      </c>
      <c r="P437" s="1" t="s">
        <v>13182</v>
      </c>
      <c r="Q437" s="1" t="s">
        <v>13289</v>
      </c>
      <c r="R437" s="1" t="s">
        <v>14136</v>
      </c>
      <c r="S437" s="1" t="s">
        <v>435</v>
      </c>
      <c r="T437" s="1"/>
      <c r="U437" s="1"/>
      <c r="V437" s="1" t="s">
        <v>14146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5480</v>
      </c>
      <c r="G438" s="1" t="s">
        <v>7100</v>
      </c>
      <c r="H438" s="1" t="s">
        <v>8696</v>
      </c>
      <c r="I438" s="1" t="s">
        <v>10285</v>
      </c>
      <c r="J438" s="1"/>
      <c r="K438" s="1" t="s">
        <v>11507</v>
      </c>
      <c r="L438" s="1" t="s">
        <v>436</v>
      </c>
      <c r="M438" s="1" t="s">
        <v>11943</v>
      </c>
      <c r="N438" s="1" t="s">
        <v>13179</v>
      </c>
      <c r="O438" s="1" t="s">
        <v>436</v>
      </c>
      <c r="P438" s="1" t="s">
        <v>13182</v>
      </c>
      <c r="Q438" s="1" t="s">
        <v>13290</v>
      </c>
      <c r="R438" s="1" t="s">
        <v>14136</v>
      </c>
      <c r="S438" s="1" t="s">
        <v>436</v>
      </c>
      <c r="T438" s="1"/>
      <c r="U438" s="1"/>
      <c r="V438" s="1" t="s">
        <v>14146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5481</v>
      </c>
      <c r="G439" s="1" t="s">
        <v>7101</v>
      </c>
      <c r="H439" s="1" t="s">
        <v>8697</v>
      </c>
      <c r="I439" s="1" t="s">
        <v>10286</v>
      </c>
      <c r="J439" s="1"/>
      <c r="K439" s="1" t="s">
        <v>11507</v>
      </c>
      <c r="L439" s="1" t="s">
        <v>437</v>
      </c>
      <c r="M439" s="1" t="s">
        <v>11944</v>
      </c>
      <c r="N439" s="1" t="s">
        <v>13179</v>
      </c>
      <c r="O439" s="1" t="s">
        <v>437</v>
      </c>
      <c r="P439" s="1" t="s">
        <v>13182</v>
      </c>
      <c r="Q439" s="1" t="s">
        <v>13291</v>
      </c>
      <c r="R439" s="1" t="s">
        <v>14136</v>
      </c>
      <c r="S439" s="1" t="s">
        <v>437</v>
      </c>
      <c r="T439" s="1"/>
      <c r="U439" s="1"/>
      <c r="V439" s="1" t="s">
        <v>14146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5482</v>
      </c>
      <c r="G440" s="1" t="s">
        <v>7102</v>
      </c>
      <c r="H440" s="1" t="s">
        <v>8698</v>
      </c>
      <c r="I440" s="1" t="s">
        <v>10287</v>
      </c>
      <c r="J440" s="1"/>
      <c r="K440" s="1" t="s">
        <v>11507</v>
      </c>
      <c r="L440" s="1" t="s">
        <v>438</v>
      </c>
      <c r="M440" s="1" t="s">
        <v>11945</v>
      </c>
      <c r="N440" s="1" t="s">
        <v>13179</v>
      </c>
      <c r="O440" s="1" t="s">
        <v>438</v>
      </c>
      <c r="P440" s="1" t="s">
        <v>13182</v>
      </c>
      <c r="Q440" s="1" t="s">
        <v>13292</v>
      </c>
      <c r="R440" s="1" t="s">
        <v>14136</v>
      </c>
      <c r="S440" s="1" t="s">
        <v>438</v>
      </c>
      <c r="T440" s="1"/>
      <c r="U440" s="1"/>
      <c r="V440" s="1" t="s">
        <v>14146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5483</v>
      </c>
      <c r="G441" s="1" t="s">
        <v>7103</v>
      </c>
      <c r="H441" s="1" t="s">
        <v>8699</v>
      </c>
      <c r="I441" s="1" t="s">
        <v>10288</v>
      </c>
      <c r="J441" s="1"/>
      <c r="K441" s="1" t="s">
        <v>11507</v>
      </c>
      <c r="L441" s="1" t="s">
        <v>439</v>
      </c>
      <c r="M441" s="1" t="s">
        <v>11946</v>
      </c>
      <c r="N441" s="1" t="s">
        <v>13179</v>
      </c>
      <c r="O441" s="1" t="s">
        <v>439</v>
      </c>
      <c r="P441" s="1" t="s">
        <v>13182</v>
      </c>
      <c r="Q441" s="1" t="s">
        <v>13293</v>
      </c>
      <c r="R441" s="1" t="s">
        <v>14136</v>
      </c>
      <c r="S441" s="1" t="s">
        <v>439</v>
      </c>
      <c r="T441" s="1"/>
      <c r="U441" s="1"/>
      <c r="V441" s="1" t="s">
        <v>14146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3826</v>
      </c>
      <c r="G442" s="1" t="s">
        <v>7104</v>
      </c>
      <c r="H442" s="1" t="s">
        <v>8700</v>
      </c>
      <c r="I442" s="1" t="s">
        <v>10289</v>
      </c>
      <c r="J442" s="1"/>
      <c r="K442" s="1" t="s">
        <v>11507</v>
      </c>
      <c r="L442" s="1" t="s">
        <v>440</v>
      </c>
      <c r="M442" s="1" t="s">
        <v>11947</v>
      </c>
      <c r="N442" s="1" t="s">
        <v>13179</v>
      </c>
      <c r="O442" s="1" t="s">
        <v>440</v>
      </c>
      <c r="P442" s="1" t="s">
        <v>13182</v>
      </c>
      <c r="Q442" s="1" t="s">
        <v>13294</v>
      </c>
      <c r="R442" s="1" t="s">
        <v>14136</v>
      </c>
      <c r="S442" s="1" t="s">
        <v>440</v>
      </c>
      <c r="T442" s="1"/>
      <c r="U442" s="1"/>
      <c r="V442" s="1" t="s">
        <v>14146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5484</v>
      </c>
      <c r="G443" s="1" t="s">
        <v>7105</v>
      </c>
      <c r="H443" s="1" t="s">
        <v>8701</v>
      </c>
      <c r="I443" s="1" t="s">
        <v>10290</v>
      </c>
      <c r="J443" s="1"/>
      <c r="K443" s="1" t="s">
        <v>11507</v>
      </c>
      <c r="L443" s="1" t="s">
        <v>441</v>
      </c>
      <c r="M443" s="1" t="s">
        <v>11948</v>
      </c>
      <c r="N443" s="1" t="s">
        <v>13179</v>
      </c>
      <c r="O443" s="1" t="s">
        <v>441</v>
      </c>
      <c r="P443" s="1" t="s">
        <v>13182</v>
      </c>
      <c r="Q443" s="1" t="s">
        <v>13295</v>
      </c>
      <c r="R443" s="1" t="s">
        <v>14136</v>
      </c>
      <c r="S443" s="1" t="s">
        <v>441</v>
      </c>
      <c r="T443" s="1"/>
      <c r="U443" s="1"/>
      <c r="V443" s="1" t="s">
        <v>14146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5485</v>
      </c>
      <c r="G444" s="1" t="s">
        <v>7106</v>
      </c>
      <c r="H444" s="1" t="s">
        <v>8702</v>
      </c>
      <c r="I444" s="1" t="s">
        <v>10291</v>
      </c>
      <c r="J444" s="1"/>
      <c r="K444" s="1" t="s">
        <v>11507</v>
      </c>
      <c r="L444" s="1" t="s">
        <v>442</v>
      </c>
      <c r="M444" s="1" t="s">
        <v>11949</v>
      </c>
      <c r="N444" s="1" t="s">
        <v>13179</v>
      </c>
      <c r="O444" s="1" t="s">
        <v>442</v>
      </c>
      <c r="P444" s="1" t="s">
        <v>13182</v>
      </c>
      <c r="Q444" s="1" t="s">
        <v>13296</v>
      </c>
      <c r="R444" s="1" t="s">
        <v>14136</v>
      </c>
      <c r="S444" s="1" t="s">
        <v>442</v>
      </c>
      <c r="T444" s="1"/>
      <c r="U444" s="1"/>
      <c r="V444" s="1" t="s">
        <v>14146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5486</v>
      </c>
      <c r="G445" s="1" t="s">
        <v>7107</v>
      </c>
      <c r="H445" s="1" t="s">
        <v>8703</v>
      </c>
      <c r="I445" s="1" t="s">
        <v>10292</v>
      </c>
      <c r="J445" s="1"/>
      <c r="K445" s="1" t="s">
        <v>11507</v>
      </c>
      <c r="L445" s="1" t="s">
        <v>443</v>
      </c>
      <c r="M445" s="1" t="s">
        <v>11950</v>
      </c>
      <c r="N445" s="1" t="s">
        <v>13179</v>
      </c>
      <c r="O445" s="1" t="s">
        <v>443</v>
      </c>
      <c r="P445" s="1" t="s">
        <v>13182</v>
      </c>
      <c r="Q445" s="1" t="s">
        <v>13297</v>
      </c>
      <c r="R445" s="1" t="s">
        <v>14136</v>
      </c>
      <c r="S445" s="1" t="s">
        <v>443</v>
      </c>
      <c r="T445" s="1"/>
      <c r="U445" s="1"/>
      <c r="V445" s="1" t="s">
        <v>14146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5487</v>
      </c>
      <c r="G446" s="1" t="s">
        <v>7108</v>
      </c>
      <c r="H446" s="1" t="s">
        <v>8704</v>
      </c>
      <c r="I446" s="1" t="s">
        <v>10293</v>
      </c>
      <c r="J446" s="1"/>
      <c r="K446" s="1" t="s">
        <v>11507</v>
      </c>
      <c r="L446" s="1" t="s">
        <v>444</v>
      </c>
      <c r="M446" s="1" t="s">
        <v>11951</v>
      </c>
      <c r="N446" s="1" t="s">
        <v>13179</v>
      </c>
      <c r="O446" s="1" t="s">
        <v>444</v>
      </c>
      <c r="P446" s="1" t="s">
        <v>13182</v>
      </c>
      <c r="Q446" s="1" t="s">
        <v>13298</v>
      </c>
      <c r="R446" s="1" t="s">
        <v>14136</v>
      </c>
      <c r="S446" s="1" t="s">
        <v>444</v>
      </c>
      <c r="T446" s="1"/>
      <c r="U446" s="1"/>
      <c r="V446" s="1" t="s">
        <v>14146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5488</v>
      </c>
      <c r="G447" s="1" t="s">
        <v>7109</v>
      </c>
      <c r="H447" s="1" t="s">
        <v>8705</v>
      </c>
      <c r="I447" s="1" t="s">
        <v>10294</v>
      </c>
      <c r="J447" s="1"/>
      <c r="K447" s="1" t="s">
        <v>11507</v>
      </c>
      <c r="L447" s="1" t="s">
        <v>445</v>
      </c>
      <c r="M447" s="1" t="s">
        <v>11952</v>
      </c>
      <c r="N447" s="1" t="s">
        <v>13179</v>
      </c>
      <c r="O447" s="1" t="s">
        <v>445</v>
      </c>
      <c r="P447" s="1" t="s">
        <v>13182</v>
      </c>
      <c r="Q447" s="1" t="s">
        <v>13299</v>
      </c>
      <c r="R447" s="1" t="s">
        <v>14136</v>
      </c>
      <c r="S447" s="1" t="s">
        <v>445</v>
      </c>
      <c r="T447" s="1"/>
      <c r="U447" s="1"/>
      <c r="V447" s="1" t="s">
        <v>14146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5489</v>
      </c>
      <c r="G448" s="1" t="s">
        <v>7110</v>
      </c>
      <c r="H448" s="1" t="s">
        <v>3832</v>
      </c>
      <c r="I448" s="1" t="s">
        <v>10295</v>
      </c>
      <c r="J448" s="1"/>
      <c r="K448" s="1" t="s">
        <v>11507</v>
      </c>
      <c r="L448" s="1" t="s">
        <v>446</v>
      </c>
      <c r="M448" s="1" t="s">
        <v>11953</v>
      </c>
      <c r="N448" s="1" t="s">
        <v>13179</v>
      </c>
      <c r="O448" s="1" t="s">
        <v>446</v>
      </c>
      <c r="P448" s="1" t="s">
        <v>13182</v>
      </c>
      <c r="Q448" s="1" t="s">
        <v>13300</v>
      </c>
      <c r="R448" s="1" t="s">
        <v>14136</v>
      </c>
      <c r="S448" s="1" t="s">
        <v>446</v>
      </c>
      <c r="T448" s="1"/>
      <c r="U448" s="1"/>
      <c r="V448" s="1" t="s">
        <v>14146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5490</v>
      </c>
      <c r="G449" s="1" t="s">
        <v>7111</v>
      </c>
      <c r="H449" s="1" t="s">
        <v>8706</v>
      </c>
      <c r="I449" s="1" t="s">
        <v>10296</v>
      </c>
      <c r="J449" s="1"/>
      <c r="K449" s="1" t="s">
        <v>11507</v>
      </c>
      <c r="L449" s="1" t="s">
        <v>447</v>
      </c>
      <c r="M449" s="1" t="s">
        <v>11954</v>
      </c>
      <c r="N449" s="1" t="s">
        <v>13179</v>
      </c>
      <c r="O449" s="1" t="s">
        <v>447</v>
      </c>
      <c r="P449" s="1" t="s">
        <v>13182</v>
      </c>
      <c r="Q449" s="1" t="s">
        <v>13301</v>
      </c>
      <c r="R449" s="1" t="s">
        <v>14136</v>
      </c>
      <c r="S449" s="1" t="s">
        <v>447</v>
      </c>
      <c r="T449" s="1"/>
      <c r="U449" s="1"/>
      <c r="V449" s="1" t="s">
        <v>14146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5491</v>
      </c>
      <c r="G450" s="1" t="s">
        <v>7112</v>
      </c>
      <c r="H450" s="1" t="s">
        <v>8707</v>
      </c>
      <c r="I450" s="1" t="s">
        <v>10297</v>
      </c>
      <c r="J450" s="1"/>
      <c r="K450" s="1" t="s">
        <v>11507</v>
      </c>
      <c r="L450" s="1" t="s">
        <v>448</v>
      </c>
      <c r="M450" s="1" t="s">
        <v>11955</v>
      </c>
      <c r="N450" s="1" t="s">
        <v>13179</v>
      </c>
      <c r="O450" s="1" t="s">
        <v>448</v>
      </c>
      <c r="P450" s="1" t="s">
        <v>13182</v>
      </c>
      <c r="Q450" s="1" t="s">
        <v>13302</v>
      </c>
      <c r="R450" s="1" t="s">
        <v>14136</v>
      </c>
      <c r="S450" s="1" t="s">
        <v>448</v>
      </c>
      <c r="T450" s="1"/>
      <c r="U450" s="1"/>
      <c r="V450" s="1" t="s">
        <v>14146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5492</v>
      </c>
      <c r="G451" s="1" t="s">
        <v>7113</v>
      </c>
      <c r="H451" s="1" t="s">
        <v>8708</v>
      </c>
      <c r="I451" s="1" t="s">
        <v>10298</v>
      </c>
      <c r="J451" s="1"/>
      <c r="K451" s="1" t="s">
        <v>11507</v>
      </c>
      <c r="L451" s="1" t="s">
        <v>449</v>
      </c>
      <c r="M451" s="1" t="s">
        <v>11956</v>
      </c>
      <c r="N451" s="1" t="s">
        <v>13179</v>
      </c>
      <c r="O451" s="1" t="s">
        <v>449</v>
      </c>
      <c r="P451" s="1" t="s">
        <v>13182</v>
      </c>
      <c r="Q451" s="1" t="s">
        <v>13303</v>
      </c>
      <c r="R451" s="1" t="s">
        <v>14136</v>
      </c>
      <c r="S451" s="1" t="s">
        <v>449</v>
      </c>
      <c r="T451" s="1"/>
      <c r="U451" s="1"/>
      <c r="V451" s="1" t="s">
        <v>14146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5493</v>
      </c>
      <c r="G452" s="1" t="s">
        <v>7114</v>
      </c>
      <c r="H452" s="1" t="s">
        <v>8709</v>
      </c>
      <c r="I452" s="1" t="s">
        <v>10299</v>
      </c>
      <c r="J452" s="1"/>
      <c r="K452" s="1" t="s">
        <v>11507</v>
      </c>
      <c r="L452" s="1" t="s">
        <v>450</v>
      </c>
      <c r="M452" s="1" t="s">
        <v>11957</v>
      </c>
      <c r="N452" s="1" t="s">
        <v>13179</v>
      </c>
      <c r="O452" s="1" t="s">
        <v>450</v>
      </c>
      <c r="P452" s="1" t="s">
        <v>13182</v>
      </c>
      <c r="Q452" s="1" t="s">
        <v>13304</v>
      </c>
      <c r="R452" s="1" t="s">
        <v>14136</v>
      </c>
      <c r="S452" s="1" t="s">
        <v>450</v>
      </c>
      <c r="T452" s="1"/>
      <c r="U452" s="1"/>
      <c r="V452" s="1" t="s">
        <v>14146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5494</v>
      </c>
      <c r="G453" s="1" t="s">
        <v>7115</v>
      </c>
      <c r="H453" s="1" t="s">
        <v>8710</v>
      </c>
      <c r="I453" s="1" t="s">
        <v>10300</v>
      </c>
      <c r="J453" s="1"/>
      <c r="K453" s="1" t="s">
        <v>11507</v>
      </c>
      <c r="L453" s="1" t="s">
        <v>451</v>
      </c>
      <c r="M453" s="1" t="s">
        <v>11958</v>
      </c>
      <c r="N453" s="1" t="s">
        <v>13179</v>
      </c>
      <c r="O453" s="1" t="s">
        <v>451</v>
      </c>
      <c r="P453" s="1" t="s">
        <v>13182</v>
      </c>
      <c r="Q453" s="1" t="s">
        <v>13305</v>
      </c>
      <c r="R453" s="1" t="s">
        <v>14136</v>
      </c>
      <c r="S453" s="1" t="s">
        <v>451</v>
      </c>
      <c r="T453" s="1"/>
      <c r="U453" s="1"/>
      <c r="V453" s="1" t="s">
        <v>14146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3838</v>
      </c>
      <c r="G454" s="1" t="s">
        <v>7116</v>
      </c>
      <c r="H454" s="1" t="s">
        <v>8711</v>
      </c>
      <c r="I454" s="1" t="s">
        <v>10301</v>
      </c>
      <c r="J454" s="1"/>
      <c r="K454" s="1" t="s">
        <v>11507</v>
      </c>
      <c r="L454" s="1" t="s">
        <v>452</v>
      </c>
      <c r="M454" s="1" t="s">
        <v>11959</v>
      </c>
      <c r="N454" s="1" t="s">
        <v>13179</v>
      </c>
      <c r="O454" s="1" t="s">
        <v>452</v>
      </c>
      <c r="P454" s="1" t="s">
        <v>13182</v>
      </c>
      <c r="Q454" s="1" t="s">
        <v>13306</v>
      </c>
      <c r="R454" s="1" t="s">
        <v>14136</v>
      </c>
      <c r="S454" s="1" t="s">
        <v>452</v>
      </c>
      <c r="T454" s="1"/>
      <c r="U454" s="1"/>
      <c r="V454" s="1" t="s">
        <v>14146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5495</v>
      </c>
      <c r="G455" s="1" t="s">
        <v>7117</v>
      </c>
      <c r="H455" s="1" t="s">
        <v>8712</v>
      </c>
      <c r="I455" s="1" t="s">
        <v>10302</v>
      </c>
      <c r="J455" s="1"/>
      <c r="K455" s="1" t="s">
        <v>11507</v>
      </c>
      <c r="L455" s="1" t="s">
        <v>453</v>
      </c>
      <c r="M455" s="1" t="s">
        <v>11960</v>
      </c>
      <c r="N455" s="1" t="s">
        <v>13179</v>
      </c>
      <c r="O455" s="1" t="s">
        <v>453</v>
      </c>
      <c r="P455" s="1" t="s">
        <v>13182</v>
      </c>
      <c r="Q455" s="1" t="s">
        <v>13307</v>
      </c>
      <c r="R455" s="1" t="s">
        <v>14136</v>
      </c>
      <c r="S455" s="1" t="s">
        <v>453</v>
      </c>
      <c r="T455" s="1"/>
      <c r="U455" s="1"/>
      <c r="V455" s="1" t="s">
        <v>14146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5496</v>
      </c>
      <c r="G456" s="1" t="s">
        <v>7118</v>
      </c>
      <c r="H456" s="1" t="s">
        <v>8713</v>
      </c>
      <c r="I456" s="1" t="s">
        <v>10303</v>
      </c>
      <c r="J456" s="1"/>
      <c r="K456" s="1" t="s">
        <v>11507</v>
      </c>
      <c r="L456" s="1" t="s">
        <v>454</v>
      </c>
      <c r="M456" s="1" t="s">
        <v>11961</v>
      </c>
      <c r="N456" s="1" t="s">
        <v>13179</v>
      </c>
      <c r="O456" s="1" t="s">
        <v>454</v>
      </c>
      <c r="P456" s="1" t="s">
        <v>13182</v>
      </c>
      <c r="Q456" s="1" t="s">
        <v>13308</v>
      </c>
      <c r="R456" s="1" t="s">
        <v>14136</v>
      </c>
      <c r="S456" s="1" t="s">
        <v>454</v>
      </c>
      <c r="T456" s="1"/>
      <c r="U456" s="1"/>
      <c r="V456" s="1" t="s">
        <v>14146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5497</v>
      </c>
      <c r="G457" s="1" t="s">
        <v>7119</v>
      </c>
      <c r="H457" s="1" t="s">
        <v>8714</v>
      </c>
      <c r="I457" s="1" t="s">
        <v>10304</v>
      </c>
      <c r="J457" s="1"/>
      <c r="K457" s="1" t="s">
        <v>11507</v>
      </c>
      <c r="L457" s="1" t="s">
        <v>455</v>
      </c>
      <c r="M457" s="1" t="s">
        <v>11962</v>
      </c>
      <c r="N457" s="1" t="s">
        <v>13179</v>
      </c>
      <c r="O457" s="1" t="s">
        <v>455</v>
      </c>
      <c r="P457" s="1" t="s">
        <v>13182</v>
      </c>
      <c r="Q457" s="1" t="s">
        <v>13309</v>
      </c>
      <c r="R457" s="1" t="s">
        <v>14136</v>
      </c>
      <c r="S457" s="1" t="s">
        <v>455</v>
      </c>
      <c r="T457" s="1"/>
      <c r="U457" s="1"/>
      <c r="V457" s="1" t="s">
        <v>14146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5498</v>
      </c>
      <c r="G458" s="1" t="s">
        <v>7120</v>
      </c>
      <c r="H458" s="1" t="s">
        <v>8715</v>
      </c>
      <c r="I458" s="1" t="s">
        <v>10305</v>
      </c>
      <c r="J458" s="1"/>
      <c r="K458" s="1" t="s">
        <v>11507</v>
      </c>
      <c r="L458" s="1" t="s">
        <v>456</v>
      </c>
      <c r="M458" s="1" t="s">
        <v>11963</v>
      </c>
      <c r="N458" s="1" t="s">
        <v>13179</v>
      </c>
      <c r="O458" s="1" t="s">
        <v>456</v>
      </c>
      <c r="P458" s="1" t="s">
        <v>13182</v>
      </c>
      <c r="Q458" s="1" t="s">
        <v>13310</v>
      </c>
      <c r="R458" s="1" t="s">
        <v>14136</v>
      </c>
      <c r="S458" s="1" t="s">
        <v>456</v>
      </c>
      <c r="T458" s="1"/>
      <c r="U458" s="1"/>
      <c r="V458" s="1" t="s">
        <v>14146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5499</v>
      </c>
      <c r="G459" s="1" t="s">
        <v>7121</v>
      </c>
      <c r="H459" s="1" t="s">
        <v>8716</v>
      </c>
      <c r="I459" s="1" t="s">
        <v>10306</v>
      </c>
      <c r="J459" s="1"/>
      <c r="K459" s="1" t="s">
        <v>11507</v>
      </c>
      <c r="L459" s="1" t="s">
        <v>457</v>
      </c>
      <c r="M459" s="1" t="s">
        <v>11964</v>
      </c>
      <c r="N459" s="1" t="s">
        <v>13179</v>
      </c>
      <c r="O459" s="1" t="s">
        <v>457</v>
      </c>
      <c r="P459" s="1" t="s">
        <v>13182</v>
      </c>
      <c r="Q459" s="1" t="s">
        <v>13311</v>
      </c>
      <c r="R459" s="1" t="s">
        <v>14136</v>
      </c>
      <c r="S459" s="1" t="s">
        <v>457</v>
      </c>
      <c r="T459" s="1"/>
      <c r="U459" s="1"/>
      <c r="V459" s="1" t="s">
        <v>14146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5500</v>
      </c>
      <c r="G460" s="1" t="s">
        <v>7122</v>
      </c>
      <c r="H460" s="1" t="s">
        <v>8717</v>
      </c>
      <c r="I460" s="1" t="s">
        <v>10307</v>
      </c>
      <c r="J460" s="1"/>
      <c r="K460" s="1" t="s">
        <v>11507</v>
      </c>
      <c r="L460" s="1" t="s">
        <v>458</v>
      </c>
      <c r="M460" s="1" t="s">
        <v>11965</v>
      </c>
      <c r="N460" s="1" t="s">
        <v>13179</v>
      </c>
      <c r="O460" s="1" t="s">
        <v>458</v>
      </c>
      <c r="P460" s="1" t="s">
        <v>13182</v>
      </c>
      <c r="Q460" s="1" t="s">
        <v>13312</v>
      </c>
      <c r="R460" s="1" t="s">
        <v>14136</v>
      </c>
      <c r="S460" s="1" t="s">
        <v>458</v>
      </c>
      <c r="T460" s="1"/>
      <c r="U460" s="1"/>
      <c r="V460" s="1" t="s">
        <v>14146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5501</v>
      </c>
      <c r="G461" s="1" t="s">
        <v>7123</v>
      </c>
      <c r="H461" s="1" t="s">
        <v>8718</v>
      </c>
      <c r="I461" s="1" t="s">
        <v>10308</v>
      </c>
      <c r="J461" s="1"/>
      <c r="K461" s="1" t="s">
        <v>11507</v>
      </c>
      <c r="L461" s="1" t="s">
        <v>459</v>
      </c>
      <c r="M461" s="1" t="s">
        <v>11966</v>
      </c>
      <c r="N461" s="1" t="s">
        <v>13179</v>
      </c>
      <c r="O461" s="1" t="s">
        <v>459</v>
      </c>
      <c r="P461" s="1" t="s">
        <v>13182</v>
      </c>
      <c r="Q461" s="1" t="s">
        <v>13313</v>
      </c>
      <c r="R461" s="1" t="s">
        <v>14136</v>
      </c>
      <c r="S461" s="1" t="s">
        <v>459</v>
      </c>
      <c r="T461" s="1"/>
      <c r="U461" s="1"/>
      <c r="V461" s="1" t="s">
        <v>14146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5502</v>
      </c>
      <c r="G462" s="1" t="s">
        <v>7124</v>
      </c>
      <c r="H462" s="1" t="s">
        <v>8719</v>
      </c>
      <c r="I462" s="1" t="s">
        <v>10309</v>
      </c>
      <c r="J462" s="1"/>
      <c r="K462" s="1" t="s">
        <v>11507</v>
      </c>
      <c r="L462" s="1" t="s">
        <v>460</v>
      </c>
      <c r="M462" s="1" t="s">
        <v>11967</v>
      </c>
      <c r="N462" s="1" t="s">
        <v>13179</v>
      </c>
      <c r="O462" s="1" t="s">
        <v>460</v>
      </c>
      <c r="P462" s="1" t="s">
        <v>13182</v>
      </c>
      <c r="Q462" s="1" t="s">
        <v>13314</v>
      </c>
      <c r="R462" s="1" t="s">
        <v>14136</v>
      </c>
      <c r="S462" s="1" t="s">
        <v>460</v>
      </c>
      <c r="T462" s="1"/>
      <c r="U462" s="1"/>
      <c r="V462" s="1" t="s">
        <v>14146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5503</v>
      </c>
      <c r="G463" s="1" t="s">
        <v>7125</v>
      </c>
      <c r="H463" s="1" t="s">
        <v>8720</v>
      </c>
      <c r="I463" s="1" t="s">
        <v>10310</v>
      </c>
      <c r="J463" s="1"/>
      <c r="K463" s="1" t="s">
        <v>11507</v>
      </c>
      <c r="L463" s="1" t="s">
        <v>461</v>
      </c>
      <c r="M463" s="1" t="s">
        <v>11968</v>
      </c>
      <c r="N463" s="1" t="s">
        <v>13179</v>
      </c>
      <c r="O463" s="1" t="s">
        <v>461</v>
      </c>
      <c r="P463" s="1" t="s">
        <v>13182</v>
      </c>
      <c r="Q463" s="1" t="s">
        <v>13315</v>
      </c>
      <c r="R463" s="1" t="s">
        <v>14136</v>
      </c>
      <c r="S463" s="1" t="s">
        <v>461</v>
      </c>
      <c r="T463" s="1"/>
      <c r="U463" s="1"/>
      <c r="V463" s="1" t="s">
        <v>14146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5504</v>
      </c>
      <c r="G464" s="1" t="s">
        <v>7126</v>
      </c>
      <c r="H464" s="1" t="s">
        <v>8721</v>
      </c>
      <c r="I464" s="1" t="s">
        <v>10311</v>
      </c>
      <c r="J464" s="1"/>
      <c r="K464" s="1" t="s">
        <v>11507</v>
      </c>
      <c r="L464" s="1" t="s">
        <v>462</v>
      </c>
      <c r="M464" s="1" t="s">
        <v>11969</v>
      </c>
      <c r="N464" s="1" t="s">
        <v>13179</v>
      </c>
      <c r="O464" s="1" t="s">
        <v>462</v>
      </c>
      <c r="P464" s="1" t="s">
        <v>13182</v>
      </c>
      <c r="Q464" s="1" t="s">
        <v>13316</v>
      </c>
      <c r="R464" s="1" t="s">
        <v>14136</v>
      </c>
      <c r="S464" s="1" t="s">
        <v>462</v>
      </c>
      <c r="T464" s="1"/>
      <c r="U464" s="1"/>
      <c r="V464" s="1" t="s">
        <v>14146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5505</v>
      </c>
      <c r="G465" s="1" t="s">
        <v>7127</v>
      </c>
      <c r="H465" s="1" t="s">
        <v>8722</v>
      </c>
      <c r="I465" s="1" t="s">
        <v>10312</v>
      </c>
      <c r="J465" s="1"/>
      <c r="K465" s="1" t="s">
        <v>11507</v>
      </c>
      <c r="L465" s="1" t="s">
        <v>463</v>
      </c>
      <c r="M465" s="1" t="s">
        <v>11970</v>
      </c>
      <c r="N465" s="1" t="s">
        <v>13179</v>
      </c>
      <c r="O465" s="1" t="s">
        <v>463</v>
      </c>
      <c r="P465" s="1" t="s">
        <v>13182</v>
      </c>
      <c r="Q465" s="1" t="s">
        <v>13317</v>
      </c>
      <c r="R465" s="1" t="s">
        <v>14136</v>
      </c>
      <c r="S465" s="1" t="s">
        <v>463</v>
      </c>
      <c r="T465" s="1"/>
      <c r="U465" s="1"/>
      <c r="V465" s="1" t="s">
        <v>14146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5506</v>
      </c>
      <c r="G466" s="1" t="s">
        <v>7128</v>
      </c>
      <c r="H466" s="1" t="s">
        <v>8720</v>
      </c>
      <c r="I466" s="1" t="s">
        <v>10313</v>
      </c>
      <c r="J466" s="1"/>
      <c r="K466" s="1" t="s">
        <v>11507</v>
      </c>
      <c r="L466" s="1" t="s">
        <v>464</v>
      </c>
      <c r="M466" s="1" t="s">
        <v>11971</v>
      </c>
      <c r="N466" s="1" t="s">
        <v>13179</v>
      </c>
      <c r="O466" s="1" t="s">
        <v>464</v>
      </c>
      <c r="P466" s="1" t="s">
        <v>13182</v>
      </c>
      <c r="Q466" s="1" t="s">
        <v>13315</v>
      </c>
      <c r="R466" s="1" t="s">
        <v>14136</v>
      </c>
      <c r="S466" s="1" t="s">
        <v>464</v>
      </c>
      <c r="T466" s="1"/>
      <c r="U466" s="1"/>
      <c r="V466" s="1" t="s">
        <v>14146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5507</v>
      </c>
      <c r="G467" s="1" t="s">
        <v>7129</v>
      </c>
      <c r="H467" s="1" t="s">
        <v>8723</v>
      </c>
      <c r="I467" s="1" t="s">
        <v>10314</v>
      </c>
      <c r="J467" s="1"/>
      <c r="K467" s="1" t="s">
        <v>11507</v>
      </c>
      <c r="L467" s="1" t="s">
        <v>465</v>
      </c>
      <c r="M467" s="1" t="s">
        <v>11972</v>
      </c>
      <c r="N467" s="1" t="s">
        <v>13179</v>
      </c>
      <c r="O467" s="1" t="s">
        <v>465</v>
      </c>
      <c r="P467" s="1" t="s">
        <v>13182</v>
      </c>
      <c r="Q467" s="1" t="s">
        <v>13318</v>
      </c>
      <c r="R467" s="1" t="s">
        <v>14136</v>
      </c>
      <c r="S467" s="1" t="s">
        <v>465</v>
      </c>
      <c r="T467" s="1"/>
      <c r="U467" s="1"/>
      <c r="V467" s="1" t="s">
        <v>14146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5508</v>
      </c>
      <c r="G468" s="1" t="s">
        <v>7130</v>
      </c>
      <c r="H468" s="1" t="s">
        <v>8724</v>
      </c>
      <c r="I468" s="1" t="s">
        <v>10315</v>
      </c>
      <c r="J468" s="1"/>
      <c r="K468" s="1" t="s">
        <v>11507</v>
      </c>
      <c r="L468" s="1" t="s">
        <v>466</v>
      </c>
      <c r="M468" s="1" t="s">
        <v>11973</v>
      </c>
      <c r="N468" s="1" t="s">
        <v>13179</v>
      </c>
      <c r="O468" s="1" t="s">
        <v>466</v>
      </c>
      <c r="P468" s="1" t="s">
        <v>13182</v>
      </c>
      <c r="Q468" s="1" t="s">
        <v>13319</v>
      </c>
      <c r="R468" s="1" t="s">
        <v>14136</v>
      </c>
      <c r="S468" s="1" t="s">
        <v>466</v>
      </c>
      <c r="T468" s="1"/>
      <c r="U468" s="1"/>
      <c r="V468" s="1" t="s">
        <v>14146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5509</v>
      </c>
      <c r="G469" s="1" t="s">
        <v>7131</v>
      </c>
      <c r="H469" s="1" t="s">
        <v>8725</v>
      </c>
      <c r="I469" s="1" t="s">
        <v>10316</v>
      </c>
      <c r="J469" s="1"/>
      <c r="K469" s="1" t="s">
        <v>11507</v>
      </c>
      <c r="L469" s="1" t="s">
        <v>467</v>
      </c>
      <c r="M469" s="1" t="s">
        <v>11974</v>
      </c>
      <c r="N469" s="1" t="s">
        <v>13179</v>
      </c>
      <c r="O469" s="1" t="s">
        <v>467</v>
      </c>
      <c r="P469" s="1" t="s">
        <v>13182</v>
      </c>
      <c r="Q469" s="1" t="s">
        <v>13320</v>
      </c>
      <c r="R469" s="1" t="s">
        <v>14136</v>
      </c>
      <c r="S469" s="1" t="s">
        <v>467</v>
      </c>
      <c r="T469" s="1"/>
      <c r="U469" s="1"/>
      <c r="V469" s="1" t="s">
        <v>14146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5510</v>
      </c>
      <c r="G470" s="1" t="s">
        <v>7132</v>
      </c>
      <c r="H470" s="1" t="s">
        <v>8726</v>
      </c>
      <c r="I470" s="1" t="s">
        <v>10317</v>
      </c>
      <c r="J470" s="1"/>
      <c r="K470" s="1" t="s">
        <v>11507</v>
      </c>
      <c r="L470" s="1" t="s">
        <v>468</v>
      </c>
      <c r="M470" s="1" t="s">
        <v>11975</v>
      </c>
      <c r="N470" s="1" t="s">
        <v>13179</v>
      </c>
      <c r="O470" s="1" t="s">
        <v>468</v>
      </c>
      <c r="P470" s="1" t="s">
        <v>13182</v>
      </c>
      <c r="Q470" s="1" t="s">
        <v>13321</v>
      </c>
      <c r="R470" s="1" t="s">
        <v>14136</v>
      </c>
      <c r="S470" s="1" t="s">
        <v>468</v>
      </c>
      <c r="T470" s="1"/>
      <c r="U470" s="1"/>
      <c r="V470" s="1" t="s">
        <v>14146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5511</v>
      </c>
      <c r="G471" s="1" t="s">
        <v>7133</v>
      </c>
      <c r="H471" s="1" t="s">
        <v>8727</v>
      </c>
      <c r="I471" s="1" t="s">
        <v>10318</v>
      </c>
      <c r="J471" s="1"/>
      <c r="K471" s="1" t="s">
        <v>11507</v>
      </c>
      <c r="L471" s="1" t="s">
        <v>469</v>
      </c>
      <c r="M471" s="1" t="s">
        <v>11976</v>
      </c>
      <c r="N471" s="1" t="s">
        <v>13179</v>
      </c>
      <c r="O471" s="1" t="s">
        <v>469</v>
      </c>
      <c r="P471" s="1" t="s">
        <v>13182</v>
      </c>
      <c r="Q471" s="1" t="s">
        <v>13322</v>
      </c>
      <c r="R471" s="1" t="s">
        <v>14136</v>
      </c>
      <c r="S471" s="1" t="s">
        <v>469</v>
      </c>
      <c r="T471" s="1"/>
      <c r="U471" s="1"/>
      <c r="V471" s="1" t="s">
        <v>14146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5512</v>
      </c>
      <c r="G472" s="1" t="s">
        <v>7134</v>
      </c>
      <c r="H472" s="1" t="s">
        <v>8728</v>
      </c>
      <c r="I472" s="1" t="s">
        <v>10319</v>
      </c>
      <c r="J472" s="1"/>
      <c r="K472" s="1" t="s">
        <v>11507</v>
      </c>
      <c r="L472" s="1" t="s">
        <v>470</v>
      </c>
      <c r="M472" s="1" t="s">
        <v>11977</v>
      </c>
      <c r="N472" s="1" t="s">
        <v>13179</v>
      </c>
      <c r="O472" s="1" t="s">
        <v>470</v>
      </c>
      <c r="P472" s="1" t="s">
        <v>13182</v>
      </c>
      <c r="Q472" s="1" t="s">
        <v>13323</v>
      </c>
      <c r="R472" s="1" t="s">
        <v>14136</v>
      </c>
      <c r="S472" s="1" t="s">
        <v>470</v>
      </c>
      <c r="T472" s="1"/>
      <c r="U472" s="1"/>
      <c r="V472" s="1" t="s">
        <v>14146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5513</v>
      </c>
      <c r="G473" s="1" t="s">
        <v>7135</v>
      </c>
      <c r="H473" s="1" t="s">
        <v>8729</v>
      </c>
      <c r="I473" s="1" t="s">
        <v>10320</v>
      </c>
      <c r="J473" s="1"/>
      <c r="K473" s="1" t="s">
        <v>11507</v>
      </c>
      <c r="L473" s="1" t="s">
        <v>471</v>
      </c>
      <c r="M473" s="1" t="s">
        <v>11978</v>
      </c>
      <c r="N473" s="1" t="s">
        <v>13179</v>
      </c>
      <c r="O473" s="1" t="s">
        <v>471</v>
      </c>
      <c r="P473" s="1" t="s">
        <v>13182</v>
      </c>
      <c r="Q473" s="1" t="s">
        <v>13324</v>
      </c>
      <c r="R473" s="1" t="s">
        <v>14136</v>
      </c>
      <c r="S473" s="1" t="s">
        <v>471</v>
      </c>
      <c r="T473" s="1"/>
      <c r="U473" s="1"/>
      <c r="V473" s="1" t="s">
        <v>14146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5514</v>
      </c>
      <c r="G474" s="1" t="s">
        <v>7136</v>
      </c>
      <c r="H474" s="1" t="s">
        <v>8730</v>
      </c>
      <c r="I474" s="1" t="s">
        <v>10321</v>
      </c>
      <c r="J474" s="1"/>
      <c r="K474" s="1" t="s">
        <v>11507</v>
      </c>
      <c r="L474" s="1" t="s">
        <v>472</v>
      </c>
      <c r="M474" s="1" t="s">
        <v>11979</v>
      </c>
      <c r="N474" s="1" t="s">
        <v>13179</v>
      </c>
      <c r="O474" s="1" t="s">
        <v>472</v>
      </c>
      <c r="P474" s="1" t="s">
        <v>13182</v>
      </c>
      <c r="Q474" s="1" t="s">
        <v>13325</v>
      </c>
      <c r="R474" s="1" t="s">
        <v>14136</v>
      </c>
      <c r="S474" s="1" t="s">
        <v>472</v>
      </c>
      <c r="T474" s="1"/>
      <c r="U474" s="1"/>
      <c r="V474" s="1" t="s">
        <v>14146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5515</v>
      </c>
      <c r="G475" s="1" t="s">
        <v>7137</v>
      </c>
      <c r="H475" s="1" t="s">
        <v>8731</v>
      </c>
      <c r="I475" s="1" t="s">
        <v>10322</v>
      </c>
      <c r="J475" s="1"/>
      <c r="K475" s="1" t="s">
        <v>11507</v>
      </c>
      <c r="L475" s="1" t="s">
        <v>473</v>
      </c>
      <c r="M475" s="1" t="s">
        <v>11980</v>
      </c>
      <c r="N475" s="1" t="s">
        <v>13179</v>
      </c>
      <c r="O475" s="1" t="s">
        <v>473</v>
      </c>
      <c r="P475" s="1" t="s">
        <v>13182</v>
      </c>
      <c r="Q475" s="1" t="s">
        <v>13326</v>
      </c>
      <c r="R475" s="1" t="s">
        <v>14136</v>
      </c>
      <c r="S475" s="1" t="s">
        <v>473</v>
      </c>
      <c r="T475" s="1"/>
      <c r="U475" s="1"/>
      <c r="V475" s="1" t="s">
        <v>14146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5516</v>
      </c>
      <c r="G476" s="1" t="s">
        <v>7138</v>
      </c>
      <c r="H476" s="1" t="s">
        <v>8732</v>
      </c>
      <c r="I476" s="1" t="s">
        <v>10323</v>
      </c>
      <c r="J476" s="1"/>
      <c r="K476" s="1" t="s">
        <v>11507</v>
      </c>
      <c r="L476" s="1" t="s">
        <v>474</v>
      </c>
      <c r="M476" s="1" t="s">
        <v>11981</v>
      </c>
      <c r="N476" s="1" t="s">
        <v>13179</v>
      </c>
      <c r="O476" s="1" t="s">
        <v>474</v>
      </c>
      <c r="P476" s="1" t="s">
        <v>13182</v>
      </c>
      <c r="Q476" s="1" t="s">
        <v>13327</v>
      </c>
      <c r="R476" s="1" t="s">
        <v>14136</v>
      </c>
      <c r="S476" s="1" t="s">
        <v>474</v>
      </c>
      <c r="T476" s="1"/>
      <c r="U476" s="1"/>
      <c r="V476" s="1" t="s">
        <v>14146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5517</v>
      </c>
      <c r="G477" s="1" t="s">
        <v>7139</v>
      </c>
      <c r="H477" s="1" t="s">
        <v>8694</v>
      </c>
      <c r="I477" s="1" t="s">
        <v>10324</v>
      </c>
      <c r="J477" s="1"/>
      <c r="K477" s="1" t="s">
        <v>11507</v>
      </c>
      <c r="L477" s="1" t="s">
        <v>475</v>
      </c>
      <c r="M477" s="1" t="s">
        <v>11982</v>
      </c>
      <c r="N477" s="1" t="s">
        <v>13179</v>
      </c>
      <c r="O477" s="1" t="s">
        <v>475</v>
      </c>
      <c r="P477" s="1" t="s">
        <v>13182</v>
      </c>
      <c r="Q477" s="1" t="s">
        <v>13288</v>
      </c>
      <c r="R477" s="1" t="s">
        <v>14136</v>
      </c>
      <c r="S477" s="1" t="s">
        <v>475</v>
      </c>
      <c r="T477" s="1"/>
      <c r="U477" s="1"/>
      <c r="V477" s="1" t="s">
        <v>14146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5518</v>
      </c>
      <c r="G478" s="1" t="s">
        <v>7140</v>
      </c>
      <c r="H478" s="1" t="s">
        <v>8713</v>
      </c>
      <c r="I478" s="1" t="s">
        <v>10325</v>
      </c>
      <c r="J478" s="1"/>
      <c r="K478" s="1" t="s">
        <v>11507</v>
      </c>
      <c r="L478" s="1" t="s">
        <v>476</v>
      </c>
      <c r="M478" s="1" t="s">
        <v>11983</v>
      </c>
      <c r="N478" s="1" t="s">
        <v>13179</v>
      </c>
      <c r="O478" s="1" t="s">
        <v>476</v>
      </c>
      <c r="P478" s="1" t="s">
        <v>13182</v>
      </c>
      <c r="Q478" s="1" t="s">
        <v>13308</v>
      </c>
      <c r="R478" s="1" t="s">
        <v>14136</v>
      </c>
      <c r="S478" s="1" t="s">
        <v>476</v>
      </c>
      <c r="T478" s="1"/>
      <c r="U478" s="1"/>
      <c r="V478" s="1" t="s">
        <v>14146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5519</v>
      </c>
      <c r="G479" s="1" t="s">
        <v>7141</v>
      </c>
      <c r="H479" s="1" t="s">
        <v>8733</v>
      </c>
      <c r="I479" s="1" t="s">
        <v>10326</v>
      </c>
      <c r="J479" s="1"/>
      <c r="K479" s="1" t="s">
        <v>11507</v>
      </c>
      <c r="L479" s="1" t="s">
        <v>477</v>
      </c>
      <c r="M479" s="1" t="s">
        <v>11984</v>
      </c>
      <c r="N479" s="1" t="s">
        <v>13179</v>
      </c>
      <c r="O479" s="1" t="s">
        <v>477</v>
      </c>
      <c r="P479" s="1" t="s">
        <v>13182</v>
      </c>
      <c r="Q479" s="1" t="s">
        <v>13328</v>
      </c>
      <c r="R479" s="1" t="s">
        <v>14136</v>
      </c>
      <c r="S479" s="1" t="s">
        <v>477</v>
      </c>
      <c r="T479" s="1"/>
      <c r="U479" s="1"/>
      <c r="V479" s="1" t="s">
        <v>14146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5520</v>
      </c>
      <c r="G480" s="1" t="s">
        <v>7142</v>
      </c>
      <c r="H480" s="1" t="s">
        <v>8734</v>
      </c>
      <c r="I480" s="1" t="s">
        <v>10201</v>
      </c>
      <c r="J480" s="1"/>
      <c r="K480" s="1" t="s">
        <v>11507</v>
      </c>
      <c r="L480" s="1" t="s">
        <v>478</v>
      </c>
      <c r="M480" s="1" t="s">
        <v>11985</v>
      </c>
      <c r="N480" s="1" t="s">
        <v>13179</v>
      </c>
      <c r="O480" s="1" t="s">
        <v>478</v>
      </c>
      <c r="P480" s="1" t="s">
        <v>13182</v>
      </c>
      <c r="Q480" s="1" t="s">
        <v>13329</v>
      </c>
      <c r="R480" s="1" t="s">
        <v>14136</v>
      </c>
      <c r="S480" s="1" t="s">
        <v>478</v>
      </c>
      <c r="T480" s="1"/>
      <c r="U480" s="1"/>
      <c r="V480" s="1" t="s">
        <v>14146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5521</v>
      </c>
      <c r="G481" s="1" t="s">
        <v>7143</v>
      </c>
      <c r="H481" s="1" t="s">
        <v>8735</v>
      </c>
      <c r="I481" s="1" t="s">
        <v>10327</v>
      </c>
      <c r="J481" s="1"/>
      <c r="K481" s="1" t="s">
        <v>11507</v>
      </c>
      <c r="L481" s="1" t="s">
        <v>479</v>
      </c>
      <c r="M481" s="1" t="s">
        <v>11986</v>
      </c>
      <c r="N481" s="1" t="s">
        <v>13179</v>
      </c>
      <c r="O481" s="1" t="s">
        <v>479</v>
      </c>
      <c r="P481" s="1" t="s">
        <v>13182</v>
      </c>
      <c r="Q481" s="1" t="s">
        <v>13330</v>
      </c>
      <c r="R481" s="1" t="s">
        <v>14136</v>
      </c>
      <c r="S481" s="1" t="s">
        <v>479</v>
      </c>
      <c r="T481" s="1"/>
      <c r="U481" s="1"/>
      <c r="V481" s="1" t="s">
        <v>14146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5522</v>
      </c>
      <c r="G482" s="1" t="s">
        <v>7144</v>
      </c>
      <c r="H482" s="1" t="s">
        <v>8736</v>
      </c>
      <c r="I482" s="1" t="s">
        <v>10328</v>
      </c>
      <c r="J482" s="1"/>
      <c r="K482" s="1" t="s">
        <v>11507</v>
      </c>
      <c r="L482" s="1" t="s">
        <v>480</v>
      </c>
      <c r="M482" s="1" t="s">
        <v>11987</v>
      </c>
      <c r="N482" s="1" t="s">
        <v>13179</v>
      </c>
      <c r="O482" s="1" t="s">
        <v>480</v>
      </c>
      <c r="P482" s="1" t="s">
        <v>13182</v>
      </c>
      <c r="Q482" s="1" t="s">
        <v>13331</v>
      </c>
      <c r="R482" s="1" t="s">
        <v>14136</v>
      </c>
      <c r="S482" s="1" t="s">
        <v>480</v>
      </c>
      <c r="T482" s="1"/>
      <c r="U482" s="1"/>
      <c r="V482" s="1" t="s">
        <v>14146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5523</v>
      </c>
      <c r="G483" s="1" t="s">
        <v>7145</v>
      </c>
      <c r="H483" s="1" t="s">
        <v>8737</v>
      </c>
      <c r="I483" s="1" t="s">
        <v>10329</v>
      </c>
      <c r="J483" s="1"/>
      <c r="K483" s="1" t="s">
        <v>11507</v>
      </c>
      <c r="L483" s="1" t="s">
        <v>481</v>
      </c>
      <c r="M483" s="1" t="s">
        <v>11988</v>
      </c>
      <c r="N483" s="1" t="s">
        <v>13179</v>
      </c>
      <c r="O483" s="1" t="s">
        <v>481</v>
      </c>
      <c r="P483" s="1" t="s">
        <v>13182</v>
      </c>
      <c r="Q483" s="1" t="s">
        <v>13332</v>
      </c>
      <c r="R483" s="1" t="s">
        <v>14136</v>
      </c>
      <c r="S483" s="1" t="s">
        <v>481</v>
      </c>
      <c r="T483" s="1"/>
      <c r="U483" s="1"/>
      <c r="V483" s="1" t="s">
        <v>14146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5524</v>
      </c>
      <c r="G484" s="1" t="s">
        <v>7146</v>
      </c>
      <c r="H484" s="1" t="s">
        <v>8738</v>
      </c>
      <c r="I484" s="1" t="s">
        <v>10330</v>
      </c>
      <c r="J484" s="1"/>
      <c r="K484" s="1" t="s">
        <v>11507</v>
      </c>
      <c r="L484" s="1" t="s">
        <v>482</v>
      </c>
      <c r="M484" s="1" t="s">
        <v>11989</v>
      </c>
      <c r="N484" s="1" t="s">
        <v>13179</v>
      </c>
      <c r="O484" s="1" t="s">
        <v>482</v>
      </c>
      <c r="P484" s="1" t="s">
        <v>13182</v>
      </c>
      <c r="Q484" s="1" t="s">
        <v>13333</v>
      </c>
      <c r="R484" s="1" t="s">
        <v>14136</v>
      </c>
      <c r="S484" s="1" t="s">
        <v>482</v>
      </c>
      <c r="T484" s="1"/>
      <c r="U484" s="1"/>
      <c r="V484" s="1" t="s">
        <v>14146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5525</v>
      </c>
      <c r="G485" s="1" t="s">
        <v>7147</v>
      </c>
      <c r="H485" s="1" t="s">
        <v>8739</v>
      </c>
      <c r="I485" s="1" t="s">
        <v>10331</v>
      </c>
      <c r="J485" s="1"/>
      <c r="K485" s="1" t="s">
        <v>11507</v>
      </c>
      <c r="L485" s="1" t="s">
        <v>483</v>
      </c>
      <c r="M485" s="1" t="s">
        <v>11990</v>
      </c>
      <c r="N485" s="1" t="s">
        <v>13179</v>
      </c>
      <c r="O485" s="1" t="s">
        <v>483</v>
      </c>
      <c r="P485" s="1" t="s">
        <v>13182</v>
      </c>
      <c r="Q485" s="1" t="s">
        <v>13334</v>
      </c>
      <c r="R485" s="1" t="s">
        <v>14136</v>
      </c>
      <c r="S485" s="1" t="s">
        <v>483</v>
      </c>
      <c r="T485" s="1"/>
      <c r="U485" s="1"/>
      <c r="V485" s="1" t="s">
        <v>14146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5526</v>
      </c>
      <c r="G486" s="1" t="s">
        <v>7148</v>
      </c>
      <c r="H486" s="1" t="s">
        <v>8740</v>
      </c>
      <c r="I486" s="1" t="s">
        <v>10332</v>
      </c>
      <c r="J486" s="1"/>
      <c r="K486" s="1" t="s">
        <v>11507</v>
      </c>
      <c r="L486" s="1" t="s">
        <v>484</v>
      </c>
      <c r="M486" s="1" t="s">
        <v>11991</v>
      </c>
      <c r="N486" s="1" t="s">
        <v>13179</v>
      </c>
      <c r="O486" s="1" t="s">
        <v>484</v>
      </c>
      <c r="P486" s="1" t="s">
        <v>13182</v>
      </c>
      <c r="Q486" s="1" t="s">
        <v>13335</v>
      </c>
      <c r="R486" s="1" t="s">
        <v>14136</v>
      </c>
      <c r="S486" s="1" t="s">
        <v>484</v>
      </c>
      <c r="T486" s="1"/>
      <c r="U486" s="1"/>
      <c r="V486" s="1" t="s">
        <v>14146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5527</v>
      </c>
      <c r="G487" s="1" t="s">
        <v>7149</v>
      </c>
      <c r="H487" s="1" t="s">
        <v>8741</v>
      </c>
      <c r="I487" s="1" t="s">
        <v>10333</v>
      </c>
      <c r="J487" s="1"/>
      <c r="K487" s="1" t="s">
        <v>11507</v>
      </c>
      <c r="L487" s="1" t="s">
        <v>485</v>
      </c>
      <c r="M487" s="1" t="s">
        <v>11992</v>
      </c>
      <c r="N487" s="1" t="s">
        <v>13179</v>
      </c>
      <c r="O487" s="1" t="s">
        <v>485</v>
      </c>
      <c r="P487" s="1" t="s">
        <v>13182</v>
      </c>
      <c r="Q487" s="1" t="s">
        <v>13336</v>
      </c>
      <c r="R487" s="1" t="s">
        <v>14136</v>
      </c>
      <c r="S487" s="1" t="s">
        <v>485</v>
      </c>
      <c r="T487" s="1"/>
      <c r="U487" s="1"/>
      <c r="V487" s="1" t="s">
        <v>14146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5528</v>
      </c>
      <c r="G488" s="1" t="s">
        <v>7150</v>
      </c>
      <c r="H488" s="1" t="s">
        <v>8742</v>
      </c>
      <c r="I488" s="1" t="s">
        <v>10334</v>
      </c>
      <c r="J488" s="1"/>
      <c r="K488" s="1" t="s">
        <v>11507</v>
      </c>
      <c r="L488" s="1" t="s">
        <v>486</v>
      </c>
      <c r="M488" s="1" t="s">
        <v>11993</v>
      </c>
      <c r="N488" s="1" t="s">
        <v>13179</v>
      </c>
      <c r="O488" s="1" t="s">
        <v>486</v>
      </c>
      <c r="P488" s="1" t="s">
        <v>13182</v>
      </c>
      <c r="Q488" s="1" t="s">
        <v>13337</v>
      </c>
      <c r="R488" s="1" t="s">
        <v>14136</v>
      </c>
      <c r="S488" s="1" t="s">
        <v>486</v>
      </c>
      <c r="T488" s="1"/>
      <c r="U488" s="1"/>
      <c r="V488" s="1" t="s">
        <v>14146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5529</v>
      </c>
      <c r="G489" s="1" t="s">
        <v>7151</v>
      </c>
      <c r="H489" s="1" t="s">
        <v>8743</v>
      </c>
      <c r="I489" s="1" t="s">
        <v>10335</v>
      </c>
      <c r="J489" s="1"/>
      <c r="K489" s="1" t="s">
        <v>11507</v>
      </c>
      <c r="L489" s="1" t="s">
        <v>487</v>
      </c>
      <c r="M489" s="1" t="s">
        <v>11994</v>
      </c>
      <c r="N489" s="1" t="s">
        <v>13179</v>
      </c>
      <c r="O489" s="1" t="s">
        <v>487</v>
      </c>
      <c r="P489" s="1" t="s">
        <v>13182</v>
      </c>
      <c r="Q489" s="1" t="s">
        <v>13338</v>
      </c>
      <c r="R489" s="1" t="s">
        <v>14136</v>
      </c>
      <c r="S489" s="1" t="s">
        <v>487</v>
      </c>
      <c r="T489" s="1"/>
      <c r="U489" s="1"/>
      <c r="V489" s="1" t="s">
        <v>14146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5530</v>
      </c>
      <c r="G490" s="1" t="s">
        <v>7152</v>
      </c>
      <c r="H490" s="1" t="s">
        <v>5530</v>
      </c>
      <c r="I490" s="1" t="s">
        <v>10336</v>
      </c>
      <c r="J490" s="1"/>
      <c r="K490" s="1" t="s">
        <v>11507</v>
      </c>
      <c r="L490" s="1" t="s">
        <v>488</v>
      </c>
      <c r="M490" s="1" t="s">
        <v>11995</v>
      </c>
      <c r="N490" s="1" t="s">
        <v>13179</v>
      </c>
      <c r="O490" s="1" t="s">
        <v>488</v>
      </c>
      <c r="P490" s="1" t="s">
        <v>13182</v>
      </c>
      <c r="Q490" s="1" t="s">
        <v>13339</v>
      </c>
      <c r="R490" s="1" t="s">
        <v>14136</v>
      </c>
      <c r="S490" s="1" t="s">
        <v>488</v>
      </c>
      <c r="T490" s="1"/>
      <c r="U490" s="1"/>
      <c r="V490" s="1" t="s">
        <v>14146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5531</v>
      </c>
      <c r="G491" s="1" t="s">
        <v>7153</v>
      </c>
      <c r="H491" s="1" t="s">
        <v>8744</v>
      </c>
      <c r="I491" s="1" t="s">
        <v>10337</v>
      </c>
      <c r="J491" s="1"/>
      <c r="K491" s="1" t="s">
        <v>11507</v>
      </c>
      <c r="L491" s="1" t="s">
        <v>489</v>
      </c>
      <c r="M491" s="1" t="s">
        <v>11996</v>
      </c>
      <c r="N491" s="1" t="s">
        <v>13179</v>
      </c>
      <c r="O491" s="1" t="s">
        <v>489</v>
      </c>
      <c r="P491" s="1" t="s">
        <v>13182</v>
      </c>
      <c r="Q491" s="1" t="s">
        <v>13340</v>
      </c>
      <c r="R491" s="1" t="s">
        <v>14136</v>
      </c>
      <c r="S491" s="1" t="s">
        <v>489</v>
      </c>
      <c r="T491" s="1"/>
      <c r="U491" s="1"/>
      <c r="V491" s="1" t="s">
        <v>14146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5532</v>
      </c>
      <c r="G492" s="1" t="s">
        <v>7154</v>
      </c>
      <c r="H492" s="1" t="s">
        <v>8745</v>
      </c>
      <c r="I492" s="1" t="s">
        <v>10338</v>
      </c>
      <c r="J492" s="1"/>
      <c r="K492" s="1" t="s">
        <v>11507</v>
      </c>
      <c r="L492" s="1" t="s">
        <v>490</v>
      </c>
      <c r="M492" s="1" t="s">
        <v>11997</v>
      </c>
      <c r="N492" s="1" t="s">
        <v>13179</v>
      </c>
      <c r="O492" s="1" t="s">
        <v>490</v>
      </c>
      <c r="P492" s="1" t="s">
        <v>13182</v>
      </c>
      <c r="Q492" s="1" t="s">
        <v>13341</v>
      </c>
      <c r="R492" s="1" t="s">
        <v>14136</v>
      </c>
      <c r="S492" s="1" t="s">
        <v>490</v>
      </c>
      <c r="T492" s="1"/>
      <c r="U492" s="1"/>
      <c r="V492" s="1" t="s">
        <v>14146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5533</v>
      </c>
      <c r="G493" s="1" t="s">
        <v>7155</v>
      </c>
      <c r="H493" s="1" t="s">
        <v>8746</v>
      </c>
      <c r="I493" s="1" t="s">
        <v>10339</v>
      </c>
      <c r="J493" s="1"/>
      <c r="K493" s="1" t="s">
        <v>11507</v>
      </c>
      <c r="L493" s="1" t="s">
        <v>491</v>
      </c>
      <c r="M493" s="1" t="s">
        <v>11998</v>
      </c>
      <c r="N493" s="1" t="s">
        <v>13179</v>
      </c>
      <c r="O493" s="1" t="s">
        <v>491</v>
      </c>
      <c r="P493" s="1" t="s">
        <v>13182</v>
      </c>
      <c r="Q493" s="1" t="s">
        <v>13342</v>
      </c>
      <c r="R493" s="1" t="s">
        <v>14136</v>
      </c>
      <c r="S493" s="1" t="s">
        <v>491</v>
      </c>
      <c r="T493" s="1"/>
      <c r="U493" s="1"/>
      <c r="V493" s="1" t="s">
        <v>14146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5534</v>
      </c>
      <c r="G494" s="1" t="s">
        <v>7156</v>
      </c>
      <c r="H494" s="1" t="s">
        <v>8747</v>
      </c>
      <c r="I494" s="1" t="s">
        <v>10340</v>
      </c>
      <c r="J494" s="1"/>
      <c r="K494" s="1" t="s">
        <v>11507</v>
      </c>
      <c r="L494" s="1" t="s">
        <v>492</v>
      </c>
      <c r="M494" s="1" t="s">
        <v>11999</v>
      </c>
      <c r="N494" s="1" t="s">
        <v>13179</v>
      </c>
      <c r="O494" s="1" t="s">
        <v>492</v>
      </c>
      <c r="P494" s="1" t="s">
        <v>13182</v>
      </c>
      <c r="Q494" s="1" t="s">
        <v>13343</v>
      </c>
      <c r="R494" s="1" t="s">
        <v>14136</v>
      </c>
      <c r="S494" s="1" t="s">
        <v>492</v>
      </c>
      <c r="T494" s="1"/>
      <c r="U494" s="1"/>
      <c r="V494" s="1" t="s">
        <v>14146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5535</v>
      </c>
      <c r="G495" s="1" t="s">
        <v>7157</v>
      </c>
      <c r="H495" s="1" t="s">
        <v>8748</v>
      </c>
      <c r="I495" s="1" t="s">
        <v>10341</v>
      </c>
      <c r="J495" s="1"/>
      <c r="K495" s="1" t="s">
        <v>11507</v>
      </c>
      <c r="L495" s="1" t="s">
        <v>493</v>
      </c>
      <c r="M495" s="1" t="s">
        <v>12000</v>
      </c>
      <c r="N495" s="1" t="s">
        <v>13179</v>
      </c>
      <c r="O495" s="1" t="s">
        <v>493</v>
      </c>
      <c r="P495" s="1" t="s">
        <v>13182</v>
      </c>
      <c r="Q495" s="1" t="s">
        <v>13344</v>
      </c>
      <c r="R495" s="1" t="s">
        <v>14136</v>
      </c>
      <c r="S495" s="1" t="s">
        <v>493</v>
      </c>
      <c r="T495" s="1"/>
      <c r="U495" s="1"/>
      <c r="V495" s="1" t="s">
        <v>14146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5536</v>
      </c>
      <c r="G496" s="1" t="s">
        <v>7158</v>
      </c>
      <c r="H496" s="1" t="s">
        <v>8749</v>
      </c>
      <c r="I496" s="1" t="s">
        <v>10342</v>
      </c>
      <c r="J496" s="1"/>
      <c r="K496" s="1" t="s">
        <v>11507</v>
      </c>
      <c r="L496" s="1" t="s">
        <v>494</v>
      </c>
      <c r="M496" s="1" t="s">
        <v>12001</v>
      </c>
      <c r="N496" s="1" t="s">
        <v>13179</v>
      </c>
      <c r="O496" s="1" t="s">
        <v>494</v>
      </c>
      <c r="P496" s="1" t="s">
        <v>13182</v>
      </c>
      <c r="Q496" s="1" t="s">
        <v>13345</v>
      </c>
      <c r="R496" s="1" t="s">
        <v>14136</v>
      </c>
      <c r="S496" s="1" t="s">
        <v>494</v>
      </c>
      <c r="T496" s="1"/>
      <c r="U496" s="1"/>
      <c r="V496" s="1" t="s">
        <v>14146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5537</v>
      </c>
      <c r="G497" s="1" t="s">
        <v>7159</v>
      </c>
      <c r="H497" s="1" t="s">
        <v>8750</v>
      </c>
      <c r="I497" s="1" t="s">
        <v>10343</v>
      </c>
      <c r="J497" s="1"/>
      <c r="K497" s="1" t="s">
        <v>11507</v>
      </c>
      <c r="L497" s="1" t="s">
        <v>495</v>
      </c>
      <c r="M497" s="1" t="s">
        <v>12002</v>
      </c>
      <c r="N497" s="1" t="s">
        <v>13179</v>
      </c>
      <c r="O497" s="1" t="s">
        <v>495</v>
      </c>
      <c r="P497" s="1" t="s">
        <v>13182</v>
      </c>
      <c r="Q497" s="1" t="s">
        <v>13346</v>
      </c>
      <c r="R497" s="1" t="s">
        <v>14136</v>
      </c>
      <c r="S497" s="1" t="s">
        <v>495</v>
      </c>
      <c r="T497" s="1"/>
      <c r="U497" s="1"/>
      <c r="V497" s="1" t="s">
        <v>14146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5538</v>
      </c>
      <c r="G498" s="1" t="s">
        <v>7160</v>
      </c>
      <c r="H498" s="1" t="s">
        <v>8751</v>
      </c>
      <c r="I498" s="1" t="s">
        <v>10344</v>
      </c>
      <c r="J498" s="1"/>
      <c r="K498" s="1" t="s">
        <v>11507</v>
      </c>
      <c r="L498" s="1" t="s">
        <v>496</v>
      </c>
      <c r="M498" s="1" t="s">
        <v>12003</v>
      </c>
      <c r="N498" s="1" t="s">
        <v>13179</v>
      </c>
      <c r="O498" s="1" t="s">
        <v>496</v>
      </c>
      <c r="P498" s="1" t="s">
        <v>13182</v>
      </c>
      <c r="Q498" s="1" t="s">
        <v>13347</v>
      </c>
      <c r="R498" s="1" t="s">
        <v>14136</v>
      </c>
      <c r="S498" s="1" t="s">
        <v>496</v>
      </c>
      <c r="T498" s="1"/>
      <c r="U498" s="1"/>
      <c r="V498" s="1" t="s">
        <v>14146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5539</v>
      </c>
      <c r="G499" s="1" t="s">
        <v>7161</v>
      </c>
      <c r="H499" s="1" t="s">
        <v>8752</v>
      </c>
      <c r="I499" s="1" t="s">
        <v>10345</v>
      </c>
      <c r="J499" s="1"/>
      <c r="K499" s="1" t="s">
        <v>11507</v>
      </c>
      <c r="L499" s="1" t="s">
        <v>497</v>
      </c>
      <c r="M499" s="1" t="s">
        <v>12004</v>
      </c>
      <c r="N499" s="1" t="s">
        <v>13179</v>
      </c>
      <c r="O499" s="1" t="s">
        <v>497</v>
      </c>
      <c r="P499" s="1" t="s">
        <v>13182</v>
      </c>
      <c r="Q499" s="1" t="s">
        <v>13348</v>
      </c>
      <c r="R499" s="1" t="s">
        <v>14136</v>
      </c>
      <c r="S499" s="1" t="s">
        <v>497</v>
      </c>
      <c r="T499" s="1"/>
      <c r="U499" s="1"/>
      <c r="V499" s="1" t="s">
        <v>14146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5540</v>
      </c>
      <c r="G500" s="1" t="s">
        <v>7162</v>
      </c>
      <c r="H500" s="1" t="s">
        <v>8753</v>
      </c>
      <c r="I500" s="1" t="s">
        <v>10346</v>
      </c>
      <c r="J500" s="1"/>
      <c r="K500" s="1" t="s">
        <v>11507</v>
      </c>
      <c r="L500" s="1" t="s">
        <v>498</v>
      </c>
      <c r="M500" s="1" t="s">
        <v>12005</v>
      </c>
      <c r="N500" s="1" t="s">
        <v>13179</v>
      </c>
      <c r="O500" s="1" t="s">
        <v>498</v>
      </c>
      <c r="P500" s="1" t="s">
        <v>13182</v>
      </c>
      <c r="Q500" s="1" t="s">
        <v>13349</v>
      </c>
      <c r="R500" s="1" t="s">
        <v>14136</v>
      </c>
      <c r="S500" s="1" t="s">
        <v>498</v>
      </c>
      <c r="T500" s="1"/>
      <c r="U500" s="1"/>
      <c r="V500" s="1" t="s">
        <v>14146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5541</v>
      </c>
      <c r="G501" s="1" t="s">
        <v>7163</v>
      </c>
      <c r="H501" s="1" t="s">
        <v>8754</v>
      </c>
      <c r="I501" s="1" t="s">
        <v>10347</v>
      </c>
      <c r="J501" s="1"/>
      <c r="K501" s="1" t="s">
        <v>11507</v>
      </c>
      <c r="L501" s="1" t="s">
        <v>499</v>
      </c>
      <c r="M501" s="1" t="s">
        <v>12006</v>
      </c>
      <c r="N501" s="1" t="s">
        <v>13179</v>
      </c>
      <c r="O501" s="1" t="s">
        <v>499</v>
      </c>
      <c r="P501" s="1" t="s">
        <v>13182</v>
      </c>
      <c r="Q501" s="1" t="s">
        <v>13350</v>
      </c>
      <c r="R501" s="1" t="s">
        <v>14136</v>
      </c>
      <c r="S501" s="1" t="s">
        <v>499</v>
      </c>
      <c r="T501" s="1"/>
      <c r="U501" s="1"/>
      <c r="V501" s="1" t="s">
        <v>14146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5542</v>
      </c>
      <c r="G502" s="1" t="s">
        <v>7164</v>
      </c>
      <c r="H502" s="1" t="s">
        <v>8755</v>
      </c>
      <c r="I502" s="1" t="s">
        <v>10348</v>
      </c>
      <c r="J502" s="1"/>
      <c r="K502" s="1" t="s">
        <v>11507</v>
      </c>
      <c r="L502" s="1" t="s">
        <v>500</v>
      </c>
      <c r="M502" s="1" t="s">
        <v>12007</v>
      </c>
      <c r="N502" s="1" t="s">
        <v>13179</v>
      </c>
      <c r="O502" s="1" t="s">
        <v>500</v>
      </c>
      <c r="P502" s="1" t="s">
        <v>13182</v>
      </c>
      <c r="Q502" s="1" t="s">
        <v>13351</v>
      </c>
      <c r="R502" s="1" t="s">
        <v>14136</v>
      </c>
      <c r="S502" s="1" t="s">
        <v>500</v>
      </c>
      <c r="T502" s="1"/>
      <c r="U502" s="1"/>
      <c r="V502" s="1" t="s">
        <v>14146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5543</v>
      </c>
      <c r="G503" s="1" t="s">
        <v>7165</v>
      </c>
      <c r="H503" s="1" t="s">
        <v>8756</v>
      </c>
      <c r="I503" s="1" t="s">
        <v>10349</v>
      </c>
      <c r="J503" s="1"/>
      <c r="K503" s="1" t="s">
        <v>11507</v>
      </c>
      <c r="L503" s="1" t="s">
        <v>501</v>
      </c>
      <c r="M503" s="1" t="s">
        <v>12008</v>
      </c>
      <c r="N503" s="1" t="s">
        <v>13179</v>
      </c>
      <c r="O503" s="1" t="s">
        <v>501</v>
      </c>
      <c r="P503" s="1" t="s">
        <v>13182</v>
      </c>
      <c r="Q503" s="1" t="s">
        <v>13352</v>
      </c>
      <c r="R503" s="1" t="s">
        <v>14136</v>
      </c>
      <c r="S503" s="1" t="s">
        <v>501</v>
      </c>
      <c r="T503" s="1"/>
      <c r="U503" s="1"/>
      <c r="V503" s="1" t="s">
        <v>14146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5544</v>
      </c>
      <c r="G504" s="1" t="s">
        <v>7166</v>
      </c>
      <c r="H504" s="1" t="s">
        <v>8757</v>
      </c>
      <c r="I504" s="1" t="s">
        <v>10350</v>
      </c>
      <c r="J504" s="1"/>
      <c r="K504" s="1" t="s">
        <v>11507</v>
      </c>
      <c r="L504" s="1" t="s">
        <v>502</v>
      </c>
      <c r="M504" s="1" t="s">
        <v>12009</v>
      </c>
      <c r="N504" s="1" t="s">
        <v>13179</v>
      </c>
      <c r="O504" s="1" t="s">
        <v>502</v>
      </c>
      <c r="P504" s="1" t="s">
        <v>13182</v>
      </c>
      <c r="Q504" s="1" t="s">
        <v>13353</v>
      </c>
      <c r="R504" s="1" t="s">
        <v>14136</v>
      </c>
      <c r="S504" s="1" t="s">
        <v>502</v>
      </c>
      <c r="T504" s="1"/>
      <c r="U504" s="1"/>
      <c r="V504" s="1" t="s">
        <v>14146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5545</v>
      </c>
      <c r="G505" s="1" t="s">
        <v>7167</v>
      </c>
      <c r="H505" s="1" t="s">
        <v>8758</v>
      </c>
      <c r="I505" s="1" t="s">
        <v>10351</v>
      </c>
      <c r="J505" s="1"/>
      <c r="K505" s="1" t="s">
        <v>11507</v>
      </c>
      <c r="L505" s="1" t="s">
        <v>503</v>
      </c>
      <c r="M505" s="1" t="s">
        <v>12010</v>
      </c>
      <c r="N505" s="1" t="s">
        <v>13179</v>
      </c>
      <c r="O505" s="1" t="s">
        <v>503</v>
      </c>
      <c r="P505" s="1" t="s">
        <v>13182</v>
      </c>
      <c r="Q505" s="1" t="s">
        <v>13354</v>
      </c>
      <c r="R505" s="1" t="s">
        <v>14136</v>
      </c>
      <c r="S505" s="1" t="s">
        <v>503</v>
      </c>
      <c r="T505" s="1"/>
      <c r="U505" s="1"/>
      <c r="V505" s="1" t="s">
        <v>14146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5546</v>
      </c>
      <c r="G506" s="1" t="s">
        <v>7168</v>
      </c>
      <c r="H506" s="1" t="s">
        <v>8759</v>
      </c>
      <c r="I506" s="1" t="s">
        <v>10352</v>
      </c>
      <c r="J506" s="1"/>
      <c r="K506" s="1" t="s">
        <v>11507</v>
      </c>
      <c r="L506" s="1" t="s">
        <v>504</v>
      </c>
      <c r="M506" s="1" t="s">
        <v>12011</v>
      </c>
      <c r="N506" s="1" t="s">
        <v>13179</v>
      </c>
      <c r="O506" s="1" t="s">
        <v>504</v>
      </c>
      <c r="P506" s="1" t="s">
        <v>13182</v>
      </c>
      <c r="Q506" s="1" t="s">
        <v>13355</v>
      </c>
      <c r="R506" s="1" t="s">
        <v>14136</v>
      </c>
      <c r="S506" s="1" t="s">
        <v>504</v>
      </c>
      <c r="T506" s="1"/>
      <c r="U506" s="1"/>
      <c r="V506" s="1" t="s">
        <v>14146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5547</v>
      </c>
      <c r="G507" s="1" t="s">
        <v>7169</v>
      </c>
      <c r="H507" s="1" t="s">
        <v>8760</v>
      </c>
      <c r="I507" s="1" t="s">
        <v>10353</v>
      </c>
      <c r="J507" s="1"/>
      <c r="K507" s="1" t="s">
        <v>11507</v>
      </c>
      <c r="L507" s="1" t="s">
        <v>505</v>
      </c>
      <c r="M507" s="1" t="s">
        <v>12012</v>
      </c>
      <c r="N507" s="1" t="s">
        <v>13179</v>
      </c>
      <c r="O507" s="1" t="s">
        <v>505</v>
      </c>
      <c r="P507" s="1" t="s">
        <v>13182</v>
      </c>
      <c r="Q507" s="1" t="s">
        <v>13356</v>
      </c>
      <c r="R507" s="1" t="s">
        <v>14136</v>
      </c>
      <c r="S507" s="1" t="s">
        <v>505</v>
      </c>
      <c r="T507" s="1"/>
      <c r="U507" s="1"/>
      <c r="V507" s="1" t="s">
        <v>14146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5548</v>
      </c>
      <c r="G508" s="1" t="s">
        <v>7170</v>
      </c>
      <c r="H508" s="1" t="s">
        <v>8761</v>
      </c>
      <c r="I508" s="1" t="s">
        <v>10354</v>
      </c>
      <c r="J508" s="1"/>
      <c r="K508" s="1" t="s">
        <v>11507</v>
      </c>
      <c r="L508" s="1" t="s">
        <v>506</v>
      </c>
      <c r="M508" s="1" t="s">
        <v>12013</v>
      </c>
      <c r="N508" s="1" t="s">
        <v>13179</v>
      </c>
      <c r="O508" s="1" t="s">
        <v>506</v>
      </c>
      <c r="P508" s="1" t="s">
        <v>13182</v>
      </c>
      <c r="Q508" s="1" t="s">
        <v>13357</v>
      </c>
      <c r="R508" s="1" t="s">
        <v>14136</v>
      </c>
      <c r="S508" s="1" t="s">
        <v>506</v>
      </c>
      <c r="T508" s="1"/>
      <c r="U508" s="1"/>
      <c r="V508" s="1" t="s">
        <v>14146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5549</v>
      </c>
      <c r="G509" s="1" t="s">
        <v>7171</v>
      </c>
      <c r="H509" s="1" t="s">
        <v>8762</v>
      </c>
      <c r="I509" s="1" t="s">
        <v>10355</v>
      </c>
      <c r="J509" s="1"/>
      <c r="K509" s="1" t="s">
        <v>11507</v>
      </c>
      <c r="L509" s="1" t="s">
        <v>507</v>
      </c>
      <c r="M509" s="1" t="s">
        <v>12014</v>
      </c>
      <c r="N509" s="1" t="s">
        <v>13179</v>
      </c>
      <c r="O509" s="1" t="s">
        <v>507</v>
      </c>
      <c r="P509" s="1" t="s">
        <v>13182</v>
      </c>
      <c r="Q509" s="1" t="s">
        <v>13358</v>
      </c>
      <c r="R509" s="1" t="s">
        <v>14136</v>
      </c>
      <c r="S509" s="1" t="s">
        <v>507</v>
      </c>
      <c r="T509" s="1"/>
      <c r="U509" s="1"/>
      <c r="V509" s="1" t="s">
        <v>14146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5550</v>
      </c>
      <c r="G510" s="1" t="s">
        <v>7172</v>
      </c>
      <c r="H510" s="1" t="s">
        <v>8763</v>
      </c>
      <c r="I510" s="1" t="s">
        <v>10356</v>
      </c>
      <c r="J510" s="1"/>
      <c r="K510" s="1" t="s">
        <v>11507</v>
      </c>
      <c r="L510" s="1" t="s">
        <v>508</v>
      </c>
      <c r="M510" s="1" t="s">
        <v>12015</v>
      </c>
      <c r="N510" s="1" t="s">
        <v>13179</v>
      </c>
      <c r="O510" s="1" t="s">
        <v>508</v>
      </c>
      <c r="P510" s="1" t="s">
        <v>13182</v>
      </c>
      <c r="Q510" s="1" t="s">
        <v>13359</v>
      </c>
      <c r="R510" s="1" t="s">
        <v>14136</v>
      </c>
      <c r="S510" s="1" t="s">
        <v>508</v>
      </c>
      <c r="T510" s="1"/>
      <c r="U510" s="1"/>
      <c r="V510" s="1" t="s">
        <v>14146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5551</v>
      </c>
      <c r="G511" s="1" t="s">
        <v>7173</v>
      </c>
      <c r="H511" s="1" t="s">
        <v>8764</v>
      </c>
      <c r="I511" s="1" t="s">
        <v>10357</v>
      </c>
      <c r="J511" s="1"/>
      <c r="K511" s="1" t="s">
        <v>11507</v>
      </c>
      <c r="L511" s="1" t="s">
        <v>509</v>
      </c>
      <c r="M511" s="1" t="s">
        <v>12016</v>
      </c>
      <c r="N511" s="1" t="s">
        <v>13179</v>
      </c>
      <c r="O511" s="1" t="s">
        <v>509</v>
      </c>
      <c r="P511" s="1" t="s">
        <v>13182</v>
      </c>
      <c r="Q511" s="1" t="s">
        <v>13360</v>
      </c>
      <c r="R511" s="1" t="s">
        <v>14136</v>
      </c>
      <c r="S511" s="1" t="s">
        <v>509</v>
      </c>
      <c r="T511" s="1"/>
      <c r="U511" s="1"/>
      <c r="V511" s="1" t="s">
        <v>14146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5552</v>
      </c>
      <c r="G512" s="1" t="s">
        <v>7174</v>
      </c>
      <c r="H512" s="1" t="s">
        <v>8765</v>
      </c>
      <c r="I512" s="1" t="s">
        <v>10358</v>
      </c>
      <c r="J512" s="1"/>
      <c r="K512" s="1" t="s">
        <v>11507</v>
      </c>
      <c r="L512" s="1" t="s">
        <v>510</v>
      </c>
      <c r="M512" s="1" t="s">
        <v>12017</v>
      </c>
      <c r="N512" s="1" t="s">
        <v>13179</v>
      </c>
      <c r="O512" s="1" t="s">
        <v>510</v>
      </c>
      <c r="P512" s="1" t="s">
        <v>13182</v>
      </c>
      <c r="Q512" s="1" t="s">
        <v>13361</v>
      </c>
      <c r="R512" s="1" t="s">
        <v>14136</v>
      </c>
      <c r="S512" s="1" t="s">
        <v>510</v>
      </c>
      <c r="T512" s="1"/>
      <c r="U512" s="1"/>
      <c r="V512" s="1" t="s">
        <v>14146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5553</v>
      </c>
      <c r="G513" s="1" t="s">
        <v>7175</v>
      </c>
      <c r="H513" s="1" t="s">
        <v>8766</v>
      </c>
      <c r="I513" s="1" t="s">
        <v>10359</v>
      </c>
      <c r="J513" s="1"/>
      <c r="K513" s="1" t="s">
        <v>11507</v>
      </c>
      <c r="L513" s="1" t="s">
        <v>511</v>
      </c>
      <c r="M513" s="1" t="s">
        <v>12018</v>
      </c>
      <c r="N513" s="1" t="s">
        <v>13179</v>
      </c>
      <c r="O513" s="1" t="s">
        <v>511</v>
      </c>
      <c r="P513" s="1" t="s">
        <v>13182</v>
      </c>
      <c r="Q513" s="1" t="s">
        <v>13362</v>
      </c>
      <c r="R513" s="1" t="s">
        <v>14136</v>
      </c>
      <c r="S513" s="1" t="s">
        <v>511</v>
      </c>
      <c r="T513" s="1"/>
      <c r="U513" s="1"/>
      <c r="V513" s="1" t="s">
        <v>14146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5554</v>
      </c>
      <c r="G514" s="1" t="s">
        <v>7176</v>
      </c>
      <c r="H514" s="1" t="s">
        <v>8767</v>
      </c>
      <c r="I514" s="1" t="s">
        <v>10360</v>
      </c>
      <c r="J514" s="1"/>
      <c r="K514" s="1" t="s">
        <v>11507</v>
      </c>
      <c r="L514" s="1" t="s">
        <v>512</v>
      </c>
      <c r="M514" s="1" t="s">
        <v>12019</v>
      </c>
      <c r="N514" s="1" t="s">
        <v>13179</v>
      </c>
      <c r="O514" s="1" t="s">
        <v>512</v>
      </c>
      <c r="P514" s="1" t="s">
        <v>13182</v>
      </c>
      <c r="Q514" s="1" t="s">
        <v>13363</v>
      </c>
      <c r="R514" s="1" t="s">
        <v>14136</v>
      </c>
      <c r="S514" s="1" t="s">
        <v>512</v>
      </c>
      <c r="T514" s="1"/>
      <c r="U514" s="1"/>
      <c r="V514" s="1" t="s">
        <v>14146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5555</v>
      </c>
      <c r="G515" s="1" t="s">
        <v>7177</v>
      </c>
      <c r="H515" s="1" t="s">
        <v>8768</v>
      </c>
      <c r="I515" s="1" t="s">
        <v>10361</v>
      </c>
      <c r="J515" s="1"/>
      <c r="K515" s="1" t="s">
        <v>11507</v>
      </c>
      <c r="L515" s="1" t="s">
        <v>513</v>
      </c>
      <c r="M515" s="1" t="s">
        <v>12020</v>
      </c>
      <c r="N515" s="1" t="s">
        <v>13179</v>
      </c>
      <c r="O515" s="1" t="s">
        <v>513</v>
      </c>
      <c r="P515" s="1" t="s">
        <v>13182</v>
      </c>
      <c r="Q515" s="1" t="s">
        <v>13364</v>
      </c>
      <c r="R515" s="1" t="s">
        <v>14136</v>
      </c>
      <c r="S515" s="1" t="s">
        <v>513</v>
      </c>
      <c r="T515" s="1"/>
      <c r="U515" s="1"/>
      <c r="V515" s="1" t="s">
        <v>14146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5556</v>
      </c>
      <c r="G516" s="1" t="s">
        <v>7178</v>
      </c>
      <c r="H516" s="1" t="s">
        <v>8769</v>
      </c>
      <c r="I516" s="1" t="s">
        <v>10362</v>
      </c>
      <c r="J516" s="1"/>
      <c r="K516" s="1" t="s">
        <v>11507</v>
      </c>
      <c r="L516" s="1" t="s">
        <v>514</v>
      </c>
      <c r="M516" s="1" t="s">
        <v>12021</v>
      </c>
      <c r="N516" s="1" t="s">
        <v>13179</v>
      </c>
      <c r="O516" s="1" t="s">
        <v>514</v>
      </c>
      <c r="P516" s="1" t="s">
        <v>13182</v>
      </c>
      <c r="Q516" s="1" t="s">
        <v>13365</v>
      </c>
      <c r="R516" s="1" t="s">
        <v>14136</v>
      </c>
      <c r="S516" s="1" t="s">
        <v>514</v>
      </c>
      <c r="T516" s="1"/>
      <c r="U516" s="1"/>
      <c r="V516" s="1" t="s">
        <v>14146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5557</v>
      </c>
      <c r="G517" s="1" t="s">
        <v>7179</v>
      </c>
      <c r="H517" s="1" t="s">
        <v>8770</v>
      </c>
      <c r="I517" s="1" t="s">
        <v>10363</v>
      </c>
      <c r="J517" s="1"/>
      <c r="K517" s="1" t="s">
        <v>11507</v>
      </c>
      <c r="L517" s="1" t="s">
        <v>515</v>
      </c>
      <c r="M517" s="1" t="s">
        <v>12022</v>
      </c>
      <c r="N517" s="1" t="s">
        <v>13179</v>
      </c>
      <c r="O517" s="1" t="s">
        <v>515</v>
      </c>
      <c r="P517" s="1" t="s">
        <v>13182</v>
      </c>
      <c r="Q517" s="1" t="s">
        <v>13366</v>
      </c>
      <c r="R517" s="1" t="s">
        <v>14136</v>
      </c>
      <c r="S517" s="1" t="s">
        <v>515</v>
      </c>
      <c r="T517" s="1"/>
      <c r="U517" s="1"/>
      <c r="V517" s="1" t="s">
        <v>14146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5558</v>
      </c>
      <c r="G518" s="1" t="s">
        <v>7180</v>
      </c>
      <c r="H518" s="1" t="s">
        <v>8771</v>
      </c>
      <c r="I518" s="1" t="s">
        <v>10364</v>
      </c>
      <c r="J518" s="1"/>
      <c r="K518" s="1" t="s">
        <v>11507</v>
      </c>
      <c r="L518" s="1" t="s">
        <v>516</v>
      </c>
      <c r="M518" s="1" t="s">
        <v>12023</v>
      </c>
      <c r="N518" s="1" t="s">
        <v>13179</v>
      </c>
      <c r="O518" s="1" t="s">
        <v>516</v>
      </c>
      <c r="P518" s="1" t="s">
        <v>13182</v>
      </c>
      <c r="Q518" s="1" t="s">
        <v>13367</v>
      </c>
      <c r="R518" s="1" t="s">
        <v>14136</v>
      </c>
      <c r="S518" s="1" t="s">
        <v>516</v>
      </c>
      <c r="T518" s="1"/>
      <c r="U518" s="1"/>
      <c r="V518" s="1" t="s">
        <v>14146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5559</v>
      </c>
      <c r="G519" s="1" t="s">
        <v>7181</v>
      </c>
      <c r="H519" s="1" t="s">
        <v>8772</v>
      </c>
      <c r="I519" s="1" t="s">
        <v>10365</v>
      </c>
      <c r="J519" s="1"/>
      <c r="K519" s="1" t="s">
        <v>11507</v>
      </c>
      <c r="L519" s="1" t="s">
        <v>517</v>
      </c>
      <c r="M519" s="1" t="s">
        <v>12024</v>
      </c>
      <c r="N519" s="1" t="s">
        <v>13179</v>
      </c>
      <c r="O519" s="1" t="s">
        <v>517</v>
      </c>
      <c r="P519" s="1" t="s">
        <v>13182</v>
      </c>
      <c r="Q519" s="1" t="s">
        <v>13368</v>
      </c>
      <c r="R519" s="1" t="s">
        <v>14136</v>
      </c>
      <c r="S519" s="1" t="s">
        <v>517</v>
      </c>
      <c r="T519" s="1"/>
      <c r="U519" s="1"/>
      <c r="V519" s="1" t="s">
        <v>14146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5560</v>
      </c>
      <c r="G520" s="1" t="s">
        <v>7182</v>
      </c>
      <c r="H520" s="1" t="s">
        <v>8773</v>
      </c>
      <c r="I520" s="1" t="s">
        <v>10366</v>
      </c>
      <c r="J520" s="1"/>
      <c r="K520" s="1" t="s">
        <v>11507</v>
      </c>
      <c r="L520" s="1" t="s">
        <v>518</v>
      </c>
      <c r="M520" s="1" t="s">
        <v>12025</v>
      </c>
      <c r="N520" s="1" t="s">
        <v>13179</v>
      </c>
      <c r="O520" s="1" t="s">
        <v>518</v>
      </c>
      <c r="P520" s="1" t="s">
        <v>13182</v>
      </c>
      <c r="Q520" s="1" t="s">
        <v>13369</v>
      </c>
      <c r="R520" s="1" t="s">
        <v>14136</v>
      </c>
      <c r="S520" s="1" t="s">
        <v>518</v>
      </c>
      <c r="T520" s="1"/>
      <c r="U520" s="1"/>
      <c r="V520" s="1" t="s">
        <v>14146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5561</v>
      </c>
      <c r="G521" s="1" t="s">
        <v>7183</v>
      </c>
      <c r="H521" s="1" t="s">
        <v>8774</v>
      </c>
      <c r="I521" s="1" t="s">
        <v>10367</v>
      </c>
      <c r="J521" s="1"/>
      <c r="K521" s="1" t="s">
        <v>11507</v>
      </c>
      <c r="L521" s="1" t="s">
        <v>519</v>
      </c>
      <c r="M521" s="1" t="s">
        <v>12026</v>
      </c>
      <c r="N521" s="1" t="s">
        <v>13179</v>
      </c>
      <c r="O521" s="1" t="s">
        <v>519</v>
      </c>
      <c r="P521" s="1" t="s">
        <v>13182</v>
      </c>
      <c r="Q521" s="1" t="s">
        <v>13370</v>
      </c>
      <c r="R521" s="1" t="s">
        <v>14136</v>
      </c>
      <c r="S521" s="1" t="s">
        <v>519</v>
      </c>
      <c r="T521" s="1"/>
      <c r="U521" s="1"/>
      <c r="V521" s="1" t="s">
        <v>14146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5562</v>
      </c>
      <c r="G522" s="1" t="s">
        <v>7184</v>
      </c>
      <c r="H522" s="1" t="s">
        <v>8775</v>
      </c>
      <c r="I522" s="1" t="s">
        <v>10368</v>
      </c>
      <c r="J522" s="1"/>
      <c r="K522" s="1" t="s">
        <v>11507</v>
      </c>
      <c r="L522" s="1" t="s">
        <v>520</v>
      </c>
      <c r="M522" s="1" t="s">
        <v>12027</v>
      </c>
      <c r="N522" s="1" t="s">
        <v>13179</v>
      </c>
      <c r="O522" s="1" t="s">
        <v>520</v>
      </c>
      <c r="P522" s="1" t="s">
        <v>13182</v>
      </c>
      <c r="Q522" s="1" t="s">
        <v>13371</v>
      </c>
      <c r="R522" s="1" t="s">
        <v>14136</v>
      </c>
      <c r="S522" s="1" t="s">
        <v>520</v>
      </c>
      <c r="T522" s="1"/>
      <c r="U522" s="1"/>
      <c r="V522" s="1" t="s">
        <v>14146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5563</v>
      </c>
      <c r="G523" s="1" t="s">
        <v>7185</v>
      </c>
      <c r="H523" s="1" t="s">
        <v>8776</v>
      </c>
      <c r="I523" s="1" t="s">
        <v>10369</v>
      </c>
      <c r="J523" s="1"/>
      <c r="K523" s="1" t="s">
        <v>11507</v>
      </c>
      <c r="L523" s="1" t="s">
        <v>521</v>
      </c>
      <c r="M523" s="1" t="s">
        <v>12028</v>
      </c>
      <c r="N523" s="1" t="s">
        <v>13179</v>
      </c>
      <c r="O523" s="1" t="s">
        <v>521</v>
      </c>
      <c r="P523" s="1" t="s">
        <v>13182</v>
      </c>
      <c r="Q523" s="1" t="s">
        <v>13372</v>
      </c>
      <c r="R523" s="1" t="s">
        <v>14136</v>
      </c>
      <c r="S523" s="1" t="s">
        <v>521</v>
      </c>
      <c r="T523" s="1"/>
      <c r="U523" s="1"/>
      <c r="V523" s="1" t="s">
        <v>14146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5564</v>
      </c>
      <c r="G524" s="1" t="s">
        <v>7186</v>
      </c>
      <c r="H524" s="1" t="s">
        <v>8777</v>
      </c>
      <c r="I524" s="1" t="s">
        <v>10370</v>
      </c>
      <c r="J524" s="1"/>
      <c r="K524" s="1" t="s">
        <v>11507</v>
      </c>
      <c r="L524" s="1" t="s">
        <v>522</v>
      </c>
      <c r="M524" s="1" t="s">
        <v>12029</v>
      </c>
      <c r="N524" s="1" t="s">
        <v>13179</v>
      </c>
      <c r="O524" s="1" t="s">
        <v>522</v>
      </c>
      <c r="P524" s="1" t="s">
        <v>13182</v>
      </c>
      <c r="Q524" s="1" t="s">
        <v>13373</v>
      </c>
      <c r="R524" s="1" t="s">
        <v>14136</v>
      </c>
      <c r="S524" s="1" t="s">
        <v>522</v>
      </c>
      <c r="T524" s="1"/>
      <c r="U524" s="1"/>
      <c r="V524" s="1" t="s">
        <v>14146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5565</v>
      </c>
      <c r="G525" s="1" t="s">
        <v>7187</v>
      </c>
      <c r="H525" s="1" t="s">
        <v>8778</v>
      </c>
      <c r="I525" s="1" t="s">
        <v>10371</v>
      </c>
      <c r="J525" s="1"/>
      <c r="K525" s="1" t="s">
        <v>11507</v>
      </c>
      <c r="L525" s="1" t="s">
        <v>523</v>
      </c>
      <c r="M525" s="1" t="s">
        <v>12030</v>
      </c>
      <c r="N525" s="1" t="s">
        <v>13179</v>
      </c>
      <c r="O525" s="1" t="s">
        <v>523</v>
      </c>
      <c r="P525" s="1" t="s">
        <v>13182</v>
      </c>
      <c r="Q525" s="1" t="s">
        <v>13374</v>
      </c>
      <c r="R525" s="1" t="s">
        <v>14136</v>
      </c>
      <c r="S525" s="1" t="s">
        <v>523</v>
      </c>
      <c r="T525" s="1"/>
      <c r="U525" s="1"/>
      <c r="V525" s="1" t="s">
        <v>14146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5566</v>
      </c>
      <c r="G526" s="1" t="s">
        <v>7188</v>
      </c>
      <c r="H526" s="1" t="s">
        <v>8779</v>
      </c>
      <c r="I526" s="1" t="s">
        <v>10372</v>
      </c>
      <c r="J526" s="1"/>
      <c r="K526" s="1" t="s">
        <v>11507</v>
      </c>
      <c r="L526" s="1" t="s">
        <v>524</v>
      </c>
      <c r="M526" s="1" t="s">
        <v>12031</v>
      </c>
      <c r="N526" s="1" t="s">
        <v>13179</v>
      </c>
      <c r="O526" s="1" t="s">
        <v>524</v>
      </c>
      <c r="P526" s="1" t="s">
        <v>13182</v>
      </c>
      <c r="Q526" s="1" t="s">
        <v>13375</v>
      </c>
      <c r="R526" s="1" t="s">
        <v>14136</v>
      </c>
      <c r="S526" s="1" t="s">
        <v>524</v>
      </c>
      <c r="T526" s="1"/>
      <c r="U526" s="1"/>
      <c r="V526" s="1" t="s">
        <v>14146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5567</v>
      </c>
      <c r="G527" s="1" t="s">
        <v>7189</v>
      </c>
      <c r="H527" s="1" t="s">
        <v>8780</v>
      </c>
      <c r="I527" s="1" t="s">
        <v>10373</v>
      </c>
      <c r="J527" s="1"/>
      <c r="K527" s="1" t="s">
        <v>11507</v>
      </c>
      <c r="L527" s="1" t="s">
        <v>525</v>
      </c>
      <c r="M527" s="1" t="s">
        <v>12032</v>
      </c>
      <c r="N527" s="1" t="s">
        <v>13179</v>
      </c>
      <c r="O527" s="1" t="s">
        <v>525</v>
      </c>
      <c r="P527" s="1" t="s">
        <v>13182</v>
      </c>
      <c r="Q527" s="1" t="s">
        <v>13376</v>
      </c>
      <c r="R527" s="1" t="s">
        <v>14136</v>
      </c>
      <c r="S527" s="1" t="s">
        <v>525</v>
      </c>
      <c r="T527" s="1"/>
      <c r="U527" s="1"/>
      <c r="V527" s="1" t="s">
        <v>14146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5568</v>
      </c>
      <c r="G528" s="1" t="s">
        <v>7190</v>
      </c>
      <c r="H528" s="1" t="s">
        <v>8781</v>
      </c>
      <c r="I528" s="1" t="s">
        <v>10374</v>
      </c>
      <c r="J528" s="1"/>
      <c r="K528" s="1" t="s">
        <v>11507</v>
      </c>
      <c r="L528" s="1" t="s">
        <v>526</v>
      </c>
      <c r="M528" s="1" t="s">
        <v>12033</v>
      </c>
      <c r="N528" s="1" t="s">
        <v>13179</v>
      </c>
      <c r="O528" s="1" t="s">
        <v>526</v>
      </c>
      <c r="P528" s="1" t="s">
        <v>13182</v>
      </c>
      <c r="Q528" s="1" t="s">
        <v>13377</v>
      </c>
      <c r="R528" s="1" t="s">
        <v>14136</v>
      </c>
      <c r="S528" s="1" t="s">
        <v>526</v>
      </c>
      <c r="T528" s="1"/>
      <c r="U528" s="1"/>
      <c r="V528" s="1" t="s">
        <v>14146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5569</v>
      </c>
      <c r="G529" s="1" t="s">
        <v>7191</v>
      </c>
      <c r="H529" s="1" t="s">
        <v>8782</v>
      </c>
      <c r="I529" s="1" t="s">
        <v>10375</v>
      </c>
      <c r="J529" s="1"/>
      <c r="K529" s="1" t="s">
        <v>11507</v>
      </c>
      <c r="L529" s="1" t="s">
        <v>527</v>
      </c>
      <c r="M529" s="1" t="s">
        <v>12034</v>
      </c>
      <c r="N529" s="1" t="s">
        <v>13179</v>
      </c>
      <c r="O529" s="1" t="s">
        <v>527</v>
      </c>
      <c r="P529" s="1" t="s">
        <v>13182</v>
      </c>
      <c r="Q529" s="1" t="s">
        <v>13378</v>
      </c>
      <c r="R529" s="1" t="s">
        <v>14136</v>
      </c>
      <c r="S529" s="1" t="s">
        <v>527</v>
      </c>
      <c r="T529" s="1"/>
      <c r="U529" s="1"/>
      <c r="V529" s="1" t="s">
        <v>14146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5570</v>
      </c>
      <c r="G530" s="1" t="s">
        <v>7192</v>
      </c>
      <c r="H530" s="1" t="s">
        <v>8783</v>
      </c>
      <c r="I530" s="1" t="s">
        <v>10376</v>
      </c>
      <c r="J530" s="1"/>
      <c r="K530" s="1" t="s">
        <v>11507</v>
      </c>
      <c r="L530" s="1" t="s">
        <v>528</v>
      </c>
      <c r="M530" s="1" t="s">
        <v>12035</v>
      </c>
      <c r="N530" s="1" t="s">
        <v>13179</v>
      </c>
      <c r="O530" s="1" t="s">
        <v>528</v>
      </c>
      <c r="P530" s="1" t="s">
        <v>13182</v>
      </c>
      <c r="Q530" s="1" t="s">
        <v>13379</v>
      </c>
      <c r="R530" s="1" t="s">
        <v>14136</v>
      </c>
      <c r="S530" s="1" t="s">
        <v>528</v>
      </c>
      <c r="T530" s="1"/>
      <c r="U530" s="1"/>
      <c r="V530" s="1" t="s">
        <v>14146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5571</v>
      </c>
      <c r="G531" s="1" t="s">
        <v>7193</v>
      </c>
      <c r="H531" s="1" t="s">
        <v>8784</v>
      </c>
      <c r="I531" s="1" t="s">
        <v>10377</v>
      </c>
      <c r="J531" s="1"/>
      <c r="K531" s="1" t="s">
        <v>11507</v>
      </c>
      <c r="L531" s="1" t="s">
        <v>529</v>
      </c>
      <c r="M531" s="1" t="s">
        <v>12036</v>
      </c>
      <c r="N531" s="1" t="s">
        <v>13179</v>
      </c>
      <c r="O531" s="1" t="s">
        <v>529</v>
      </c>
      <c r="P531" s="1" t="s">
        <v>13182</v>
      </c>
      <c r="Q531" s="1" t="s">
        <v>13380</v>
      </c>
      <c r="R531" s="1" t="s">
        <v>14136</v>
      </c>
      <c r="S531" s="1" t="s">
        <v>529</v>
      </c>
      <c r="T531" s="1"/>
      <c r="U531" s="1"/>
      <c r="V531" s="1" t="s">
        <v>14146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5572</v>
      </c>
      <c r="G532" s="1" t="s">
        <v>7194</v>
      </c>
      <c r="H532" s="1" t="s">
        <v>8785</v>
      </c>
      <c r="I532" s="1" t="s">
        <v>10378</v>
      </c>
      <c r="J532" s="1"/>
      <c r="K532" s="1" t="s">
        <v>11507</v>
      </c>
      <c r="L532" s="1" t="s">
        <v>530</v>
      </c>
      <c r="M532" s="1" t="s">
        <v>12037</v>
      </c>
      <c r="N532" s="1" t="s">
        <v>13179</v>
      </c>
      <c r="O532" s="1" t="s">
        <v>530</v>
      </c>
      <c r="P532" s="1" t="s">
        <v>13182</v>
      </c>
      <c r="Q532" s="1" t="s">
        <v>13381</v>
      </c>
      <c r="R532" s="1" t="s">
        <v>14136</v>
      </c>
      <c r="S532" s="1" t="s">
        <v>530</v>
      </c>
      <c r="T532" s="1"/>
      <c r="U532" s="1"/>
      <c r="V532" s="1" t="s">
        <v>14146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5573</v>
      </c>
      <c r="G533" s="1" t="s">
        <v>7195</v>
      </c>
      <c r="H533" s="1" t="s">
        <v>8786</v>
      </c>
      <c r="I533" s="1" t="s">
        <v>10379</v>
      </c>
      <c r="J533" s="1"/>
      <c r="K533" s="1" t="s">
        <v>11507</v>
      </c>
      <c r="L533" s="1" t="s">
        <v>531</v>
      </c>
      <c r="M533" s="1" t="s">
        <v>12038</v>
      </c>
      <c r="N533" s="1" t="s">
        <v>13179</v>
      </c>
      <c r="O533" s="1" t="s">
        <v>531</v>
      </c>
      <c r="P533" s="1" t="s">
        <v>13182</v>
      </c>
      <c r="Q533" s="1" t="s">
        <v>13382</v>
      </c>
      <c r="R533" s="1" t="s">
        <v>14136</v>
      </c>
      <c r="S533" s="1" t="s">
        <v>531</v>
      </c>
      <c r="T533" s="1"/>
      <c r="U533" s="1"/>
      <c r="V533" s="1" t="s">
        <v>14146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5574</v>
      </c>
      <c r="G534" s="1" t="s">
        <v>7196</v>
      </c>
      <c r="H534" s="1" t="s">
        <v>8787</v>
      </c>
      <c r="I534" s="1" t="s">
        <v>10380</v>
      </c>
      <c r="J534" s="1"/>
      <c r="K534" s="1" t="s">
        <v>11507</v>
      </c>
      <c r="L534" s="1" t="s">
        <v>532</v>
      </c>
      <c r="M534" s="1" t="s">
        <v>12039</v>
      </c>
      <c r="N534" s="1" t="s">
        <v>13179</v>
      </c>
      <c r="O534" s="1" t="s">
        <v>532</v>
      </c>
      <c r="P534" s="1" t="s">
        <v>13182</v>
      </c>
      <c r="Q534" s="1" t="s">
        <v>13383</v>
      </c>
      <c r="R534" s="1" t="s">
        <v>14136</v>
      </c>
      <c r="S534" s="1" t="s">
        <v>532</v>
      </c>
      <c r="T534" s="1"/>
      <c r="U534" s="1"/>
      <c r="V534" s="1" t="s">
        <v>14146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5575</v>
      </c>
      <c r="G535" s="1" t="s">
        <v>7197</v>
      </c>
      <c r="H535" s="1" t="s">
        <v>8788</v>
      </c>
      <c r="I535" s="1" t="s">
        <v>10381</v>
      </c>
      <c r="J535" s="1"/>
      <c r="K535" s="1" t="s">
        <v>11507</v>
      </c>
      <c r="L535" s="1" t="s">
        <v>533</v>
      </c>
      <c r="M535" s="1" t="s">
        <v>12040</v>
      </c>
      <c r="N535" s="1" t="s">
        <v>13179</v>
      </c>
      <c r="O535" s="1" t="s">
        <v>533</v>
      </c>
      <c r="P535" s="1" t="s">
        <v>13182</v>
      </c>
      <c r="Q535" s="1" t="s">
        <v>13384</v>
      </c>
      <c r="R535" s="1" t="s">
        <v>14136</v>
      </c>
      <c r="S535" s="1" t="s">
        <v>533</v>
      </c>
      <c r="T535" s="1"/>
      <c r="U535" s="1"/>
      <c r="V535" s="1" t="s">
        <v>14146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5576</v>
      </c>
      <c r="G536" s="1" t="s">
        <v>7198</v>
      </c>
      <c r="H536" s="1" t="s">
        <v>8789</v>
      </c>
      <c r="I536" s="1" t="s">
        <v>10382</v>
      </c>
      <c r="J536" s="1"/>
      <c r="K536" s="1" t="s">
        <v>11507</v>
      </c>
      <c r="L536" s="1" t="s">
        <v>534</v>
      </c>
      <c r="M536" s="1" t="s">
        <v>12041</v>
      </c>
      <c r="N536" s="1" t="s">
        <v>13179</v>
      </c>
      <c r="O536" s="1" t="s">
        <v>534</v>
      </c>
      <c r="P536" s="1" t="s">
        <v>13182</v>
      </c>
      <c r="Q536" s="1" t="s">
        <v>13385</v>
      </c>
      <c r="R536" s="1" t="s">
        <v>14136</v>
      </c>
      <c r="S536" s="1" t="s">
        <v>534</v>
      </c>
      <c r="T536" s="1"/>
      <c r="U536" s="1"/>
      <c r="V536" s="1" t="s">
        <v>14146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5577</v>
      </c>
      <c r="G537" s="1" t="s">
        <v>7199</v>
      </c>
      <c r="H537" s="1" t="s">
        <v>8790</v>
      </c>
      <c r="I537" s="1" t="s">
        <v>10383</v>
      </c>
      <c r="J537" s="1"/>
      <c r="K537" s="1" t="s">
        <v>11507</v>
      </c>
      <c r="L537" s="1" t="s">
        <v>535</v>
      </c>
      <c r="M537" s="1" t="s">
        <v>12042</v>
      </c>
      <c r="N537" s="1" t="s">
        <v>13179</v>
      </c>
      <c r="O537" s="1" t="s">
        <v>535</v>
      </c>
      <c r="P537" s="1" t="s">
        <v>13182</v>
      </c>
      <c r="Q537" s="1" t="s">
        <v>13386</v>
      </c>
      <c r="R537" s="1" t="s">
        <v>14136</v>
      </c>
      <c r="S537" s="1" t="s">
        <v>535</v>
      </c>
      <c r="T537" s="1"/>
      <c r="U537" s="1"/>
      <c r="V537" s="1" t="s">
        <v>14146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5578</v>
      </c>
      <c r="G538" s="1" t="s">
        <v>7200</v>
      </c>
      <c r="H538" s="1" t="s">
        <v>8791</v>
      </c>
      <c r="I538" s="1" t="s">
        <v>10384</v>
      </c>
      <c r="J538" s="1"/>
      <c r="K538" s="1" t="s">
        <v>11507</v>
      </c>
      <c r="L538" s="1" t="s">
        <v>536</v>
      </c>
      <c r="M538" s="1" t="s">
        <v>12043</v>
      </c>
      <c r="N538" s="1" t="s">
        <v>13179</v>
      </c>
      <c r="O538" s="1" t="s">
        <v>536</v>
      </c>
      <c r="P538" s="1" t="s">
        <v>13182</v>
      </c>
      <c r="Q538" s="1" t="s">
        <v>13387</v>
      </c>
      <c r="R538" s="1" t="s">
        <v>14136</v>
      </c>
      <c r="S538" s="1" t="s">
        <v>536</v>
      </c>
      <c r="T538" s="1"/>
      <c r="U538" s="1"/>
      <c r="V538" s="1" t="s">
        <v>14146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5579</v>
      </c>
      <c r="G539" s="1" t="s">
        <v>7201</v>
      </c>
      <c r="H539" s="1" t="s">
        <v>8792</v>
      </c>
      <c r="I539" s="1" t="s">
        <v>10385</v>
      </c>
      <c r="J539" s="1"/>
      <c r="K539" s="1" t="s">
        <v>11507</v>
      </c>
      <c r="L539" s="1" t="s">
        <v>537</v>
      </c>
      <c r="M539" s="1" t="s">
        <v>12044</v>
      </c>
      <c r="N539" s="1" t="s">
        <v>13179</v>
      </c>
      <c r="O539" s="1" t="s">
        <v>537</v>
      </c>
      <c r="P539" s="1" t="s">
        <v>13182</v>
      </c>
      <c r="Q539" s="1" t="s">
        <v>13388</v>
      </c>
      <c r="R539" s="1" t="s">
        <v>14136</v>
      </c>
      <c r="S539" s="1" t="s">
        <v>537</v>
      </c>
      <c r="T539" s="1"/>
      <c r="U539" s="1"/>
      <c r="V539" s="1" t="s">
        <v>14146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5580</v>
      </c>
      <c r="G540" s="1" t="s">
        <v>3924</v>
      </c>
      <c r="H540" s="1" t="s">
        <v>8793</v>
      </c>
      <c r="I540" s="1" t="s">
        <v>10386</v>
      </c>
      <c r="J540" s="1"/>
      <c r="K540" s="1" t="s">
        <v>11507</v>
      </c>
      <c r="L540" s="1" t="s">
        <v>538</v>
      </c>
      <c r="M540" s="1" t="s">
        <v>12045</v>
      </c>
      <c r="N540" s="1" t="s">
        <v>13179</v>
      </c>
      <c r="O540" s="1" t="s">
        <v>538</v>
      </c>
      <c r="P540" s="1" t="s">
        <v>13182</v>
      </c>
      <c r="Q540" s="1" t="s">
        <v>13389</v>
      </c>
      <c r="R540" s="1" t="s">
        <v>14136</v>
      </c>
      <c r="S540" s="1" t="s">
        <v>538</v>
      </c>
      <c r="T540" s="1"/>
      <c r="U540" s="1"/>
      <c r="V540" s="1" t="s">
        <v>14146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5581</v>
      </c>
      <c r="G541" s="1" t="s">
        <v>7202</v>
      </c>
      <c r="H541" s="1" t="s">
        <v>8794</v>
      </c>
      <c r="I541" s="1" t="s">
        <v>10387</v>
      </c>
      <c r="J541" s="1"/>
      <c r="K541" s="1" t="s">
        <v>11507</v>
      </c>
      <c r="L541" s="1" t="s">
        <v>539</v>
      </c>
      <c r="M541" s="1" t="s">
        <v>12046</v>
      </c>
      <c r="N541" s="1" t="s">
        <v>13179</v>
      </c>
      <c r="O541" s="1" t="s">
        <v>539</v>
      </c>
      <c r="P541" s="1" t="s">
        <v>13182</v>
      </c>
      <c r="Q541" s="1" t="s">
        <v>13390</v>
      </c>
      <c r="R541" s="1" t="s">
        <v>14136</v>
      </c>
      <c r="S541" s="1" t="s">
        <v>539</v>
      </c>
      <c r="T541" s="1"/>
      <c r="U541" s="1"/>
      <c r="V541" s="1" t="s">
        <v>14146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5582</v>
      </c>
      <c r="G542" s="1" t="s">
        <v>7203</v>
      </c>
      <c r="H542" s="1" t="s">
        <v>8795</v>
      </c>
      <c r="I542" s="1" t="s">
        <v>10388</v>
      </c>
      <c r="J542" s="1"/>
      <c r="K542" s="1" t="s">
        <v>11507</v>
      </c>
      <c r="L542" s="1" t="s">
        <v>540</v>
      </c>
      <c r="M542" s="1" t="s">
        <v>12047</v>
      </c>
      <c r="N542" s="1" t="s">
        <v>13179</v>
      </c>
      <c r="O542" s="1" t="s">
        <v>540</v>
      </c>
      <c r="P542" s="1" t="s">
        <v>13182</v>
      </c>
      <c r="Q542" s="1" t="s">
        <v>13391</v>
      </c>
      <c r="R542" s="1" t="s">
        <v>14136</v>
      </c>
      <c r="S542" s="1" t="s">
        <v>540</v>
      </c>
      <c r="T542" s="1"/>
      <c r="U542" s="1"/>
      <c r="V542" s="1" t="s">
        <v>14146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5583</v>
      </c>
      <c r="G543" s="1" t="s">
        <v>7204</v>
      </c>
      <c r="H543" s="1" t="s">
        <v>5583</v>
      </c>
      <c r="I543" s="1" t="s">
        <v>10389</v>
      </c>
      <c r="J543" s="1"/>
      <c r="K543" s="1" t="s">
        <v>11507</v>
      </c>
      <c r="L543" s="1" t="s">
        <v>541</v>
      </c>
      <c r="M543" s="1" t="s">
        <v>12048</v>
      </c>
      <c r="N543" s="1" t="s">
        <v>13179</v>
      </c>
      <c r="O543" s="1" t="s">
        <v>541</v>
      </c>
      <c r="P543" s="1" t="s">
        <v>13182</v>
      </c>
      <c r="Q543" s="1" t="s">
        <v>13392</v>
      </c>
      <c r="R543" s="1" t="s">
        <v>14136</v>
      </c>
      <c r="S543" s="1" t="s">
        <v>541</v>
      </c>
      <c r="T543" s="1"/>
      <c r="U543" s="1"/>
      <c r="V543" s="1" t="s">
        <v>14146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5584</v>
      </c>
      <c r="G544" s="1" t="s">
        <v>7205</v>
      </c>
      <c r="H544" s="1" t="s">
        <v>8795</v>
      </c>
      <c r="I544" s="1" t="s">
        <v>10390</v>
      </c>
      <c r="J544" s="1"/>
      <c r="K544" s="1" t="s">
        <v>11507</v>
      </c>
      <c r="L544" s="1" t="s">
        <v>542</v>
      </c>
      <c r="M544" s="1" t="s">
        <v>12049</v>
      </c>
      <c r="N544" s="1" t="s">
        <v>13179</v>
      </c>
      <c r="O544" s="1" t="s">
        <v>542</v>
      </c>
      <c r="P544" s="1" t="s">
        <v>13182</v>
      </c>
      <c r="Q544" s="1" t="s">
        <v>13391</v>
      </c>
      <c r="R544" s="1" t="s">
        <v>14136</v>
      </c>
      <c r="S544" s="1" t="s">
        <v>542</v>
      </c>
      <c r="T544" s="1"/>
      <c r="U544" s="1"/>
      <c r="V544" s="1" t="s">
        <v>14146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5585</v>
      </c>
      <c r="G545" s="1" t="s">
        <v>7206</v>
      </c>
      <c r="H545" s="1" t="s">
        <v>8796</v>
      </c>
      <c r="I545" s="1" t="s">
        <v>10391</v>
      </c>
      <c r="J545" s="1"/>
      <c r="K545" s="1" t="s">
        <v>11507</v>
      </c>
      <c r="L545" s="1" t="s">
        <v>543</v>
      </c>
      <c r="M545" s="1" t="s">
        <v>12050</v>
      </c>
      <c r="N545" s="1" t="s">
        <v>13179</v>
      </c>
      <c r="O545" s="1" t="s">
        <v>543</v>
      </c>
      <c r="P545" s="1" t="s">
        <v>13182</v>
      </c>
      <c r="Q545" s="1" t="s">
        <v>13393</v>
      </c>
      <c r="R545" s="1" t="s">
        <v>14136</v>
      </c>
      <c r="S545" s="1" t="s">
        <v>543</v>
      </c>
      <c r="T545" s="1"/>
      <c r="U545" s="1"/>
      <c r="V545" s="1" t="s">
        <v>14146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5586</v>
      </c>
      <c r="G546" s="1" t="s">
        <v>7207</v>
      </c>
      <c r="H546" s="1" t="s">
        <v>8797</v>
      </c>
      <c r="I546" s="1" t="s">
        <v>10392</v>
      </c>
      <c r="J546" s="1"/>
      <c r="K546" s="1" t="s">
        <v>11507</v>
      </c>
      <c r="L546" s="1" t="s">
        <v>544</v>
      </c>
      <c r="M546" s="1" t="s">
        <v>12051</v>
      </c>
      <c r="N546" s="1" t="s">
        <v>13179</v>
      </c>
      <c r="O546" s="1" t="s">
        <v>544</v>
      </c>
      <c r="P546" s="1" t="s">
        <v>13182</v>
      </c>
      <c r="Q546" s="1" t="s">
        <v>13394</v>
      </c>
      <c r="R546" s="1" t="s">
        <v>14136</v>
      </c>
      <c r="S546" s="1" t="s">
        <v>544</v>
      </c>
      <c r="T546" s="1"/>
      <c r="U546" s="1"/>
      <c r="V546" s="1" t="s">
        <v>14146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5587</v>
      </c>
      <c r="G547" s="1" t="s">
        <v>7208</v>
      </c>
      <c r="H547" s="1" t="s">
        <v>8798</v>
      </c>
      <c r="I547" s="1" t="s">
        <v>10393</v>
      </c>
      <c r="J547" s="1"/>
      <c r="K547" s="1" t="s">
        <v>11507</v>
      </c>
      <c r="L547" s="1" t="s">
        <v>545</v>
      </c>
      <c r="M547" s="1" t="s">
        <v>12052</v>
      </c>
      <c r="N547" s="1" t="s">
        <v>13179</v>
      </c>
      <c r="O547" s="1" t="s">
        <v>545</v>
      </c>
      <c r="P547" s="1" t="s">
        <v>13182</v>
      </c>
      <c r="Q547" s="1" t="s">
        <v>13395</v>
      </c>
      <c r="R547" s="1" t="s">
        <v>14136</v>
      </c>
      <c r="S547" s="1" t="s">
        <v>545</v>
      </c>
      <c r="T547" s="1"/>
      <c r="U547" s="1"/>
      <c r="V547" s="1" t="s">
        <v>14146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5588</v>
      </c>
      <c r="G548" s="1" t="s">
        <v>7209</v>
      </c>
      <c r="H548" s="1" t="s">
        <v>8799</v>
      </c>
      <c r="I548" s="1" t="s">
        <v>10394</v>
      </c>
      <c r="J548" s="1"/>
      <c r="K548" s="1" t="s">
        <v>11507</v>
      </c>
      <c r="L548" s="1" t="s">
        <v>546</v>
      </c>
      <c r="M548" s="1" t="s">
        <v>12053</v>
      </c>
      <c r="N548" s="1" t="s">
        <v>13179</v>
      </c>
      <c r="O548" s="1" t="s">
        <v>546</v>
      </c>
      <c r="P548" s="1" t="s">
        <v>13182</v>
      </c>
      <c r="Q548" s="1" t="s">
        <v>13396</v>
      </c>
      <c r="R548" s="1" t="s">
        <v>14136</v>
      </c>
      <c r="S548" s="1" t="s">
        <v>546</v>
      </c>
      <c r="T548" s="1"/>
      <c r="U548" s="1"/>
      <c r="V548" s="1" t="s">
        <v>14146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5589</v>
      </c>
      <c r="G549" s="1" t="s">
        <v>7210</v>
      </c>
      <c r="H549" s="1" t="s">
        <v>8800</v>
      </c>
      <c r="I549" s="1" t="s">
        <v>10395</v>
      </c>
      <c r="J549" s="1"/>
      <c r="K549" s="1" t="s">
        <v>11507</v>
      </c>
      <c r="L549" s="1" t="s">
        <v>547</v>
      </c>
      <c r="M549" s="1" t="s">
        <v>12054</v>
      </c>
      <c r="N549" s="1" t="s">
        <v>13179</v>
      </c>
      <c r="O549" s="1" t="s">
        <v>547</v>
      </c>
      <c r="P549" s="1" t="s">
        <v>13182</v>
      </c>
      <c r="Q549" s="1" t="s">
        <v>13397</v>
      </c>
      <c r="R549" s="1" t="s">
        <v>14136</v>
      </c>
      <c r="S549" s="1" t="s">
        <v>547</v>
      </c>
      <c r="T549" s="1"/>
      <c r="U549" s="1"/>
      <c r="V549" s="1" t="s">
        <v>14146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5590</v>
      </c>
      <c r="G550" s="1" t="s">
        <v>7211</v>
      </c>
      <c r="H550" s="1" t="s">
        <v>8801</v>
      </c>
      <c r="I550" s="1" t="s">
        <v>10396</v>
      </c>
      <c r="J550" s="1"/>
      <c r="K550" s="1" t="s">
        <v>11507</v>
      </c>
      <c r="L550" s="1" t="s">
        <v>548</v>
      </c>
      <c r="M550" s="1" t="s">
        <v>12055</v>
      </c>
      <c r="N550" s="1" t="s">
        <v>13179</v>
      </c>
      <c r="O550" s="1" t="s">
        <v>548</v>
      </c>
      <c r="P550" s="1" t="s">
        <v>13182</v>
      </c>
      <c r="Q550" s="1" t="s">
        <v>13398</v>
      </c>
      <c r="R550" s="1" t="s">
        <v>14136</v>
      </c>
      <c r="S550" s="1" t="s">
        <v>548</v>
      </c>
      <c r="T550" s="1"/>
      <c r="U550" s="1"/>
      <c r="V550" s="1" t="s">
        <v>14146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5591</v>
      </c>
      <c r="G551" s="1" t="s">
        <v>7212</v>
      </c>
      <c r="H551" s="1" t="s">
        <v>8802</v>
      </c>
      <c r="I551" s="1" t="s">
        <v>10397</v>
      </c>
      <c r="J551" s="1"/>
      <c r="K551" s="1" t="s">
        <v>11507</v>
      </c>
      <c r="L551" s="1" t="s">
        <v>549</v>
      </c>
      <c r="M551" s="1" t="s">
        <v>12056</v>
      </c>
      <c r="N551" s="1" t="s">
        <v>13179</v>
      </c>
      <c r="O551" s="1" t="s">
        <v>549</v>
      </c>
      <c r="P551" s="1" t="s">
        <v>13182</v>
      </c>
      <c r="Q551" s="1" t="s">
        <v>13399</v>
      </c>
      <c r="R551" s="1" t="s">
        <v>14136</v>
      </c>
      <c r="S551" s="1" t="s">
        <v>549</v>
      </c>
      <c r="T551" s="1"/>
      <c r="U551" s="1"/>
      <c r="V551" s="1" t="s">
        <v>14146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5592</v>
      </c>
      <c r="G552" s="1" t="s">
        <v>7213</v>
      </c>
      <c r="H552" s="1" t="s">
        <v>8803</v>
      </c>
      <c r="I552" s="1" t="s">
        <v>10398</v>
      </c>
      <c r="J552" s="1"/>
      <c r="K552" s="1" t="s">
        <v>11507</v>
      </c>
      <c r="L552" s="1" t="s">
        <v>550</v>
      </c>
      <c r="M552" s="1" t="s">
        <v>12057</v>
      </c>
      <c r="N552" s="1" t="s">
        <v>13179</v>
      </c>
      <c r="O552" s="1" t="s">
        <v>550</v>
      </c>
      <c r="P552" s="1" t="s">
        <v>13182</v>
      </c>
      <c r="Q552" s="1" t="s">
        <v>13400</v>
      </c>
      <c r="R552" s="1" t="s">
        <v>14136</v>
      </c>
      <c r="S552" s="1" t="s">
        <v>550</v>
      </c>
      <c r="T552" s="1"/>
      <c r="U552" s="1"/>
      <c r="V552" s="1" t="s">
        <v>14146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5593</v>
      </c>
      <c r="G553" s="1" t="s">
        <v>7214</v>
      </c>
      <c r="H553" s="1" t="s">
        <v>8804</v>
      </c>
      <c r="I553" s="1" t="s">
        <v>10399</v>
      </c>
      <c r="J553" s="1"/>
      <c r="K553" s="1" t="s">
        <v>11507</v>
      </c>
      <c r="L553" s="1" t="s">
        <v>551</v>
      </c>
      <c r="M553" s="1" t="s">
        <v>12058</v>
      </c>
      <c r="N553" s="1" t="s">
        <v>13179</v>
      </c>
      <c r="O553" s="1" t="s">
        <v>551</v>
      </c>
      <c r="P553" s="1" t="s">
        <v>13182</v>
      </c>
      <c r="Q553" s="1" t="s">
        <v>13401</v>
      </c>
      <c r="R553" s="1" t="s">
        <v>14136</v>
      </c>
      <c r="S553" s="1" t="s">
        <v>551</v>
      </c>
      <c r="T553" s="1"/>
      <c r="U553" s="1"/>
      <c r="V553" s="1" t="s">
        <v>14146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5594</v>
      </c>
      <c r="G554" s="1" t="s">
        <v>7215</v>
      </c>
      <c r="H554" s="1" t="s">
        <v>8805</v>
      </c>
      <c r="I554" s="1" t="s">
        <v>10400</v>
      </c>
      <c r="J554" s="1"/>
      <c r="K554" s="1" t="s">
        <v>11507</v>
      </c>
      <c r="L554" s="1" t="s">
        <v>552</v>
      </c>
      <c r="M554" s="1" t="s">
        <v>12059</v>
      </c>
      <c r="N554" s="1" t="s">
        <v>13179</v>
      </c>
      <c r="O554" s="1" t="s">
        <v>552</v>
      </c>
      <c r="P554" s="1" t="s">
        <v>13182</v>
      </c>
      <c r="Q554" s="1" t="s">
        <v>13402</v>
      </c>
      <c r="R554" s="1" t="s">
        <v>14136</v>
      </c>
      <c r="S554" s="1" t="s">
        <v>552</v>
      </c>
      <c r="T554" s="1"/>
      <c r="U554" s="1"/>
      <c r="V554" s="1" t="s">
        <v>14146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5595</v>
      </c>
      <c r="G555" s="1" t="s">
        <v>7216</v>
      </c>
      <c r="H555" s="1" t="s">
        <v>8806</v>
      </c>
      <c r="I555" s="1" t="s">
        <v>10401</v>
      </c>
      <c r="J555" s="1"/>
      <c r="K555" s="1" t="s">
        <v>11507</v>
      </c>
      <c r="L555" s="1" t="s">
        <v>553</v>
      </c>
      <c r="M555" s="1" t="s">
        <v>12060</v>
      </c>
      <c r="N555" s="1" t="s">
        <v>13179</v>
      </c>
      <c r="O555" s="1" t="s">
        <v>553</v>
      </c>
      <c r="P555" s="1" t="s">
        <v>13182</v>
      </c>
      <c r="Q555" s="1" t="s">
        <v>13403</v>
      </c>
      <c r="R555" s="1" t="s">
        <v>14136</v>
      </c>
      <c r="S555" s="1" t="s">
        <v>553</v>
      </c>
      <c r="T555" s="1"/>
      <c r="U555" s="1"/>
      <c r="V555" s="1" t="s">
        <v>14146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5596</v>
      </c>
      <c r="G556" s="1" t="s">
        <v>7217</v>
      </c>
      <c r="H556" s="1" t="s">
        <v>8807</v>
      </c>
      <c r="I556" s="1" t="s">
        <v>10402</v>
      </c>
      <c r="J556" s="1"/>
      <c r="K556" s="1" t="s">
        <v>11507</v>
      </c>
      <c r="L556" s="1" t="s">
        <v>554</v>
      </c>
      <c r="M556" s="1" t="s">
        <v>12061</v>
      </c>
      <c r="N556" s="1" t="s">
        <v>13179</v>
      </c>
      <c r="O556" s="1" t="s">
        <v>554</v>
      </c>
      <c r="P556" s="1" t="s">
        <v>13182</v>
      </c>
      <c r="Q556" s="1" t="s">
        <v>13404</v>
      </c>
      <c r="R556" s="1" t="s">
        <v>14136</v>
      </c>
      <c r="S556" s="1" t="s">
        <v>554</v>
      </c>
      <c r="T556" s="1"/>
      <c r="U556" s="1"/>
      <c r="V556" s="1" t="s">
        <v>14146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5597</v>
      </c>
      <c r="G557" s="1" t="s">
        <v>7218</v>
      </c>
      <c r="H557" s="1" t="s">
        <v>8808</v>
      </c>
      <c r="I557" s="1" t="s">
        <v>10403</v>
      </c>
      <c r="J557" s="1"/>
      <c r="K557" s="1" t="s">
        <v>11507</v>
      </c>
      <c r="L557" s="1" t="s">
        <v>555</v>
      </c>
      <c r="M557" s="1" t="s">
        <v>12062</v>
      </c>
      <c r="N557" s="1" t="s">
        <v>13179</v>
      </c>
      <c r="O557" s="1" t="s">
        <v>555</v>
      </c>
      <c r="P557" s="1" t="s">
        <v>13182</v>
      </c>
      <c r="Q557" s="1" t="s">
        <v>13405</v>
      </c>
      <c r="R557" s="1" t="s">
        <v>14136</v>
      </c>
      <c r="S557" s="1" t="s">
        <v>555</v>
      </c>
      <c r="T557" s="1"/>
      <c r="U557" s="1"/>
      <c r="V557" s="1" t="s">
        <v>14146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5598</v>
      </c>
      <c r="G558" s="1" t="s">
        <v>7219</v>
      </c>
      <c r="H558" s="1" t="s">
        <v>8809</v>
      </c>
      <c r="I558" s="1" t="s">
        <v>10404</v>
      </c>
      <c r="J558" s="1"/>
      <c r="K558" s="1" t="s">
        <v>11507</v>
      </c>
      <c r="L558" s="1" t="s">
        <v>556</v>
      </c>
      <c r="M558" s="1" t="s">
        <v>12063</v>
      </c>
      <c r="N558" s="1" t="s">
        <v>13179</v>
      </c>
      <c r="O558" s="1" t="s">
        <v>556</v>
      </c>
      <c r="P558" s="1" t="s">
        <v>13182</v>
      </c>
      <c r="Q558" s="1" t="s">
        <v>13406</v>
      </c>
      <c r="R558" s="1" t="s">
        <v>14136</v>
      </c>
      <c r="S558" s="1" t="s">
        <v>556</v>
      </c>
      <c r="T558" s="1"/>
      <c r="U558" s="1"/>
      <c r="V558" s="1" t="s">
        <v>14146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5599</v>
      </c>
      <c r="G559" s="1" t="s">
        <v>7220</v>
      </c>
      <c r="H559" s="1" t="s">
        <v>8810</v>
      </c>
      <c r="I559" s="1" t="s">
        <v>10405</v>
      </c>
      <c r="J559" s="1"/>
      <c r="K559" s="1" t="s">
        <v>11507</v>
      </c>
      <c r="L559" s="1" t="s">
        <v>557</v>
      </c>
      <c r="M559" s="1" t="s">
        <v>12064</v>
      </c>
      <c r="N559" s="1" t="s">
        <v>13179</v>
      </c>
      <c r="O559" s="1" t="s">
        <v>557</v>
      </c>
      <c r="P559" s="1" t="s">
        <v>13182</v>
      </c>
      <c r="Q559" s="1" t="s">
        <v>13407</v>
      </c>
      <c r="R559" s="1" t="s">
        <v>14136</v>
      </c>
      <c r="S559" s="1" t="s">
        <v>557</v>
      </c>
      <c r="T559" s="1"/>
      <c r="U559" s="1"/>
      <c r="V559" s="1" t="s">
        <v>14146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5600</v>
      </c>
      <c r="G560" s="1" t="s">
        <v>7221</v>
      </c>
      <c r="H560" s="1" t="s">
        <v>8811</v>
      </c>
      <c r="I560" s="1" t="s">
        <v>10406</v>
      </c>
      <c r="J560" s="1"/>
      <c r="K560" s="1" t="s">
        <v>11507</v>
      </c>
      <c r="L560" s="1" t="s">
        <v>558</v>
      </c>
      <c r="M560" s="1" t="s">
        <v>12065</v>
      </c>
      <c r="N560" s="1" t="s">
        <v>13179</v>
      </c>
      <c r="O560" s="1" t="s">
        <v>558</v>
      </c>
      <c r="P560" s="1" t="s">
        <v>13182</v>
      </c>
      <c r="Q560" s="1" t="s">
        <v>13408</v>
      </c>
      <c r="R560" s="1" t="s">
        <v>14136</v>
      </c>
      <c r="S560" s="1" t="s">
        <v>558</v>
      </c>
      <c r="T560" s="1"/>
      <c r="U560" s="1"/>
      <c r="V560" s="1" t="s">
        <v>14146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5601</v>
      </c>
      <c r="G561" s="1" t="s">
        <v>7222</v>
      </c>
      <c r="H561" s="1" t="s">
        <v>8812</v>
      </c>
      <c r="I561" s="1" t="s">
        <v>10407</v>
      </c>
      <c r="J561" s="1"/>
      <c r="K561" s="1" t="s">
        <v>11507</v>
      </c>
      <c r="L561" s="1" t="s">
        <v>559</v>
      </c>
      <c r="M561" s="1" t="s">
        <v>12066</v>
      </c>
      <c r="N561" s="1" t="s">
        <v>13179</v>
      </c>
      <c r="O561" s="1" t="s">
        <v>559</v>
      </c>
      <c r="P561" s="1" t="s">
        <v>13182</v>
      </c>
      <c r="Q561" s="1" t="s">
        <v>13409</v>
      </c>
      <c r="R561" s="1" t="s">
        <v>14136</v>
      </c>
      <c r="S561" s="1" t="s">
        <v>559</v>
      </c>
      <c r="T561" s="1"/>
      <c r="U561" s="1"/>
      <c r="V561" s="1" t="s">
        <v>14146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5602</v>
      </c>
      <c r="G562" s="1" t="s">
        <v>7223</v>
      </c>
      <c r="H562" s="1" t="s">
        <v>8813</v>
      </c>
      <c r="I562" s="1" t="s">
        <v>10408</v>
      </c>
      <c r="J562" s="1"/>
      <c r="K562" s="1" t="s">
        <v>11507</v>
      </c>
      <c r="L562" s="1" t="s">
        <v>560</v>
      </c>
      <c r="M562" s="1" t="s">
        <v>12067</v>
      </c>
      <c r="N562" s="1" t="s">
        <v>13179</v>
      </c>
      <c r="O562" s="1" t="s">
        <v>560</v>
      </c>
      <c r="P562" s="1" t="s">
        <v>13182</v>
      </c>
      <c r="Q562" s="1" t="s">
        <v>13410</v>
      </c>
      <c r="R562" s="1" t="s">
        <v>14136</v>
      </c>
      <c r="S562" s="1" t="s">
        <v>560</v>
      </c>
      <c r="T562" s="1"/>
      <c r="U562" s="1"/>
      <c r="V562" s="1" t="s">
        <v>14146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5603</v>
      </c>
      <c r="G563" s="1" t="s">
        <v>7224</v>
      </c>
      <c r="H563" s="1" t="s">
        <v>8814</v>
      </c>
      <c r="I563" s="1" t="s">
        <v>10409</v>
      </c>
      <c r="J563" s="1"/>
      <c r="K563" s="1" t="s">
        <v>11507</v>
      </c>
      <c r="L563" s="1" t="s">
        <v>561</v>
      </c>
      <c r="M563" s="1" t="s">
        <v>12068</v>
      </c>
      <c r="N563" s="1" t="s">
        <v>13179</v>
      </c>
      <c r="O563" s="1" t="s">
        <v>561</v>
      </c>
      <c r="P563" s="1" t="s">
        <v>13182</v>
      </c>
      <c r="Q563" s="1" t="s">
        <v>13411</v>
      </c>
      <c r="R563" s="1" t="s">
        <v>14136</v>
      </c>
      <c r="S563" s="1" t="s">
        <v>561</v>
      </c>
      <c r="T563" s="1"/>
      <c r="U563" s="1"/>
      <c r="V563" s="1" t="s">
        <v>14146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5604</v>
      </c>
      <c r="G564" s="1" t="s">
        <v>7225</v>
      </c>
      <c r="H564" s="1" t="s">
        <v>8815</v>
      </c>
      <c r="I564" s="1" t="s">
        <v>10410</v>
      </c>
      <c r="J564" s="1"/>
      <c r="K564" s="1" t="s">
        <v>11507</v>
      </c>
      <c r="L564" s="1" t="s">
        <v>562</v>
      </c>
      <c r="M564" s="1" t="s">
        <v>12069</v>
      </c>
      <c r="N564" s="1" t="s">
        <v>13179</v>
      </c>
      <c r="O564" s="1" t="s">
        <v>562</v>
      </c>
      <c r="P564" s="1" t="s">
        <v>13182</v>
      </c>
      <c r="Q564" s="1" t="s">
        <v>13412</v>
      </c>
      <c r="R564" s="1" t="s">
        <v>14136</v>
      </c>
      <c r="S564" s="1" t="s">
        <v>562</v>
      </c>
      <c r="T564" s="1"/>
      <c r="U564" s="1"/>
      <c r="V564" s="1" t="s">
        <v>14146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5605</v>
      </c>
      <c r="G565" s="1" t="s">
        <v>7226</v>
      </c>
      <c r="H565" s="1" t="s">
        <v>8816</v>
      </c>
      <c r="I565" s="1" t="s">
        <v>10411</v>
      </c>
      <c r="J565" s="1"/>
      <c r="K565" s="1" t="s">
        <v>11507</v>
      </c>
      <c r="L565" s="1" t="s">
        <v>563</v>
      </c>
      <c r="M565" s="1" t="s">
        <v>12070</v>
      </c>
      <c r="N565" s="1" t="s">
        <v>13179</v>
      </c>
      <c r="O565" s="1" t="s">
        <v>563</v>
      </c>
      <c r="P565" s="1" t="s">
        <v>13182</v>
      </c>
      <c r="Q565" s="1" t="s">
        <v>13413</v>
      </c>
      <c r="R565" s="1" t="s">
        <v>14136</v>
      </c>
      <c r="S565" s="1" t="s">
        <v>563</v>
      </c>
      <c r="T565" s="1"/>
      <c r="U565" s="1"/>
      <c r="V565" s="1" t="s">
        <v>14146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5606</v>
      </c>
      <c r="G566" s="1" t="s">
        <v>7227</v>
      </c>
      <c r="H566" s="1" t="s">
        <v>8817</v>
      </c>
      <c r="I566" s="1" t="s">
        <v>10412</v>
      </c>
      <c r="J566" s="1"/>
      <c r="K566" s="1" t="s">
        <v>11507</v>
      </c>
      <c r="L566" s="1" t="s">
        <v>564</v>
      </c>
      <c r="M566" s="1" t="s">
        <v>12071</v>
      </c>
      <c r="N566" s="1" t="s">
        <v>13179</v>
      </c>
      <c r="O566" s="1" t="s">
        <v>564</v>
      </c>
      <c r="P566" s="1" t="s">
        <v>13182</v>
      </c>
      <c r="Q566" s="1" t="s">
        <v>13414</v>
      </c>
      <c r="R566" s="1" t="s">
        <v>14136</v>
      </c>
      <c r="S566" s="1" t="s">
        <v>564</v>
      </c>
      <c r="T566" s="1"/>
      <c r="U566" s="1"/>
      <c r="V566" s="1" t="s">
        <v>14146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5607</v>
      </c>
      <c r="G567" s="1" t="s">
        <v>7228</v>
      </c>
      <c r="H567" s="1" t="s">
        <v>8818</v>
      </c>
      <c r="I567" s="1" t="s">
        <v>10413</v>
      </c>
      <c r="J567" s="1"/>
      <c r="K567" s="1" t="s">
        <v>11507</v>
      </c>
      <c r="L567" s="1" t="s">
        <v>565</v>
      </c>
      <c r="M567" s="1" t="s">
        <v>12072</v>
      </c>
      <c r="N567" s="1" t="s">
        <v>13179</v>
      </c>
      <c r="O567" s="1" t="s">
        <v>565</v>
      </c>
      <c r="P567" s="1" t="s">
        <v>13182</v>
      </c>
      <c r="Q567" s="1" t="s">
        <v>13415</v>
      </c>
      <c r="R567" s="1" t="s">
        <v>14136</v>
      </c>
      <c r="S567" s="1" t="s">
        <v>565</v>
      </c>
      <c r="T567" s="1"/>
      <c r="U567" s="1"/>
      <c r="V567" s="1" t="s">
        <v>14146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5608</v>
      </c>
      <c r="G568" s="1" t="s">
        <v>7229</v>
      </c>
      <c r="H568" s="1" t="s">
        <v>8819</v>
      </c>
      <c r="I568" s="1" t="s">
        <v>10414</v>
      </c>
      <c r="J568" s="1"/>
      <c r="K568" s="1" t="s">
        <v>11507</v>
      </c>
      <c r="L568" s="1" t="s">
        <v>566</v>
      </c>
      <c r="M568" s="1" t="s">
        <v>12073</v>
      </c>
      <c r="N568" s="1" t="s">
        <v>13179</v>
      </c>
      <c r="O568" s="1" t="s">
        <v>566</v>
      </c>
      <c r="P568" s="1" t="s">
        <v>13182</v>
      </c>
      <c r="Q568" s="1" t="s">
        <v>13416</v>
      </c>
      <c r="R568" s="1" t="s">
        <v>14136</v>
      </c>
      <c r="S568" s="1" t="s">
        <v>566</v>
      </c>
      <c r="T568" s="1"/>
      <c r="U568" s="1"/>
      <c r="V568" s="1" t="s">
        <v>14146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5609</v>
      </c>
      <c r="G569" s="1" t="s">
        <v>7230</v>
      </c>
      <c r="H569" s="1" t="s">
        <v>8820</v>
      </c>
      <c r="I569" s="1" t="s">
        <v>10415</v>
      </c>
      <c r="J569" s="1"/>
      <c r="K569" s="1" t="s">
        <v>11507</v>
      </c>
      <c r="L569" s="1" t="s">
        <v>567</v>
      </c>
      <c r="M569" s="1" t="s">
        <v>12074</v>
      </c>
      <c r="N569" s="1" t="s">
        <v>13179</v>
      </c>
      <c r="O569" s="1" t="s">
        <v>567</v>
      </c>
      <c r="P569" s="1" t="s">
        <v>13182</v>
      </c>
      <c r="Q569" s="1" t="s">
        <v>13417</v>
      </c>
      <c r="R569" s="1" t="s">
        <v>14136</v>
      </c>
      <c r="S569" s="1" t="s">
        <v>567</v>
      </c>
      <c r="T569" s="1"/>
      <c r="U569" s="1"/>
      <c r="V569" s="1" t="s">
        <v>14146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5610</v>
      </c>
      <c r="G570" s="1" t="s">
        <v>7231</v>
      </c>
      <c r="H570" s="1" t="s">
        <v>8821</v>
      </c>
      <c r="I570" s="1" t="s">
        <v>10416</v>
      </c>
      <c r="J570" s="1"/>
      <c r="K570" s="1" t="s">
        <v>11507</v>
      </c>
      <c r="L570" s="1" t="s">
        <v>568</v>
      </c>
      <c r="M570" s="1" t="s">
        <v>12075</v>
      </c>
      <c r="N570" s="1" t="s">
        <v>13179</v>
      </c>
      <c r="O570" s="1" t="s">
        <v>568</v>
      </c>
      <c r="P570" s="1" t="s">
        <v>13182</v>
      </c>
      <c r="Q570" s="1" t="s">
        <v>13418</v>
      </c>
      <c r="R570" s="1" t="s">
        <v>14136</v>
      </c>
      <c r="S570" s="1" t="s">
        <v>568</v>
      </c>
      <c r="T570" s="1"/>
      <c r="U570" s="1"/>
      <c r="V570" s="1" t="s">
        <v>14146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5611</v>
      </c>
      <c r="G571" s="1" t="s">
        <v>7232</v>
      </c>
      <c r="H571" s="1" t="s">
        <v>8822</v>
      </c>
      <c r="I571" s="1" t="s">
        <v>10417</v>
      </c>
      <c r="J571" s="1"/>
      <c r="K571" s="1" t="s">
        <v>11507</v>
      </c>
      <c r="L571" s="1" t="s">
        <v>569</v>
      </c>
      <c r="M571" s="1" t="s">
        <v>12076</v>
      </c>
      <c r="N571" s="1" t="s">
        <v>13179</v>
      </c>
      <c r="O571" s="1" t="s">
        <v>569</v>
      </c>
      <c r="P571" s="1" t="s">
        <v>13182</v>
      </c>
      <c r="Q571" s="1" t="s">
        <v>13419</v>
      </c>
      <c r="R571" s="1" t="s">
        <v>14136</v>
      </c>
      <c r="S571" s="1" t="s">
        <v>569</v>
      </c>
      <c r="T571" s="1"/>
      <c r="U571" s="1"/>
      <c r="V571" s="1" t="s">
        <v>14146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5612</v>
      </c>
      <c r="G572" s="1" t="s">
        <v>7233</v>
      </c>
      <c r="H572" s="1" t="s">
        <v>8823</v>
      </c>
      <c r="I572" s="1" t="s">
        <v>10418</v>
      </c>
      <c r="J572" s="1"/>
      <c r="K572" s="1" t="s">
        <v>11507</v>
      </c>
      <c r="L572" s="1" t="s">
        <v>570</v>
      </c>
      <c r="M572" s="1" t="s">
        <v>12077</v>
      </c>
      <c r="N572" s="1" t="s">
        <v>13179</v>
      </c>
      <c r="O572" s="1" t="s">
        <v>570</v>
      </c>
      <c r="P572" s="1" t="s">
        <v>13182</v>
      </c>
      <c r="Q572" s="1" t="s">
        <v>13420</v>
      </c>
      <c r="R572" s="1" t="s">
        <v>14136</v>
      </c>
      <c r="S572" s="1" t="s">
        <v>570</v>
      </c>
      <c r="T572" s="1"/>
      <c r="U572" s="1"/>
      <c r="V572" s="1" t="s">
        <v>14146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5613</v>
      </c>
      <c r="G573" s="1" t="s">
        <v>7234</v>
      </c>
      <c r="H573" s="1" t="s">
        <v>8824</v>
      </c>
      <c r="I573" s="1" t="s">
        <v>10419</v>
      </c>
      <c r="J573" s="1"/>
      <c r="K573" s="1" t="s">
        <v>11507</v>
      </c>
      <c r="L573" s="1" t="s">
        <v>571</v>
      </c>
      <c r="M573" s="1" t="s">
        <v>12078</v>
      </c>
      <c r="N573" s="1" t="s">
        <v>13179</v>
      </c>
      <c r="O573" s="1" t="s">
        <v>571</v>
      </c>
      <c r="P573" s="1" t="s">
        <v>13182</v>
      </c>
      <c r="Q573" s="1" t="s">
        <v>13421</v>
      </c>
      <c r="R573" s="1" t="s">
        <v>14136</v>
      </c>
      <c r="S573" s="1" t="s">
        <v>571</v>
      </c>
      <c r="T573" s="1"/>
      <c r="U573" s="1"/>
      <c r="V573" s="1" t="s">
        <v>14146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5614</v>
      </c>
      <c r="G574" s="1" t="s">
        <v>7235</v>
      </c>
      <c r="H574" s="1" t="s">
        <v>8825</v>
      </c>
      <c r="I574" s="1" t="s">
        <v>10420</v>
      </c>
      <c r="J574" s="1"/>
      <c r="K574" s="1" t="s">
        <v>11507</v>
      </c>
      <c r="L574" s="1" t="s">
        <v>572</v>
      </c>
      <c r="M574" s="1" t="s">
        <v>12079</v>
      </c>
      <c r="N574" s="1" t="s">
        <v>13179</v>
      </c>
      <c r="O574" s="1" t="s">
        <v>572</v>
      </c>
      <c r="P574" s="1" t="s">
        <v>13182</v>
      </c>
      <c r="Q574" s="1" t="s">
        <v>13422</v>
      </c>
      <c r="R574" s="1" t="s">
        <v>14136</v>
      </c>
      <c r="S574" s="1" t="s">
        <v>572</v>
      </c>
      <c r="T574" s="1"/>
      <c r="U574" s="1"/>
      <c r="V574" s="1" t="s">
        <v>14146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5615</v>
      </c>
      <c r="G575" s="1" t="s">
        <v>7236</v>
      </c>
      <c r="H575" s="1" t="s">
        <v>8826</v>
      </c>
      <c r="I575" s="1" t="s">
        <v>10421</v>
      </c>
      <c r="J575" s="1"/>
      <c r="K575" s="1" t="s">
        <v>11507</v>
      </c>
      <c r="L575" s="1" t="s">
        <v>573</v>
      </c>
      <c r="M575" s="1" t="s">
        <v>12080</v>
      </c>
      <c r="N575" s="1" t="s">
        <v>13179</v>
      </c>
      <c r="O575" s="1" t="s">
        <v>573</v>
      </c>
      <c r="P575" s="1" t="s">
        <v>13182</v>
      </c>
      <c r="Q575" s="1" t="s">
        <v>13423</v>
      </c>
      <c r="R575" s="1" t="s">
        <v>14136</v>
      </c>
      <c r="S575" s="1" t="s">
        <v>573</v>
      </c>
      <c r="T575" s="1"/>
      <c r="U575" s="1"/>
      <c r="V575" s="1" t="s">
        <v>14146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5616</v>
      </c>
      <c r="G576" s="1" t="s">
        <v>7237</v>
      </c>
      <c r="H576" s="1" t="s">
        <v>8827</v>
      </c>
      <c r="I576" s="1" t="s">
        <v>10422</v>
      </c>
      <c r="J576" s="1"/>
      <c r="K576" s="1" t="s">
        <v>11507</v>
      </c>
      <c r="L576" s="1" t="s">
        <v>574</v>
      </c>
      <c r="M576" s="1" t="s">
        <v>12081</v>
      </c>
      <c r="N576" s="1" t="s">
        <v>13179</v>
      </c>
      <c r="O576" s="1" t="s">
        <v>574</v>
      </c>
      <c r="P576" s="1" t="s">
        <v>13182</v>
      </c>
      <c r="Q576" s="1" t="s">
        <v>13424</v>
      </c>
      <c r="R576" s="1" t="s">
        <v>14136</v>
      </c>
      <c r="S576" s="1" t="s">
        <v>574</v>
      </c>
      <c r="T576" s="1"/>
      <c r="U576" s="1"/>
      <c r="V576" s="1" t="s">
        <v>14146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5617</v>
      </c>
      <c r="G577" s="1" t="s">
        <v>7238</v>
      </c>
      <c r="H577" s="1" t="s">
        <v>8828</v>
      </c>
      <c r="I577" s="1" t="s">
        <v>10423</v>
      </c>
      <c r="J577" s="1"/>
      <c r="K577" s="1" t="s">
        <v>11507</v>
      </c>
      <c r="L577" s="1" t="s">
        <v>575</v>
      </c>
      <c r="M577" s="1" t="s">
        <v>12082</v>
      </c>
      <c r="N577" s="1" t="s">
        <v>13179</v>
      </c>
      <c r="O577" s="1" t="s">
        <v>575</v>
      </c>
      <c r="P577" s="1" t="s">
        <v>13182</v>
      </c>
      <c r="Q577" s="1" t="s">
        <v>13425</v>
      </c>
      <c r="R577" s="1" t="s">
        <v>14136</v>
      </c>
      <c r="S577" s="1" t="s">
        <v>575</v>
      </c>
      <c r="T577" s="1"/>
      <c r="U577" s="1"/>
      <c r="V577" s="1" t="s">
        <v>14146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5618</v>
      </c>
      <c r="G578" s="1" t="s">
        <v>7239</v>
      </c>
      <c r="H578" s="1" t="s">
        <v>8829</v>
      </c>
      <c r="I578" s="1" t="s">
        <v>10424</v>
      </c>
      <c r="J578" s="1"/>
      <c r="K578" s="1" t="s">
        <v>11507</v>
      </c>
      <c r="L578" s="1" t="s">
        <v>576</v>
      </c>
      <c r="M578" s="1" t="s">
        <v>12083</v>
      </c>
      <c r="N578" s="1" t="s">
        <v>13179</v>
      </c>
      <c r="O578" s="1" t="s">
        <v>576</v>
      </c>
      <c r="P578" s="1" t="s">
        <v>13182</v>
      </c>
      <c r="Q578" s="1" t="s">
        <v>13426</v>
      </c>
      <c r="R578" s="1" t="s">
        <v>14136</v>
      </c>
      <c r="S578" s="1" t="s">
        <v>576</v>
      </c>
      <c r="T578" s="1"/>
      <c r="U578" s="1"/>
      <c r="V578" s="1" t="s">
        <v>14146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3963</v>
      </c>
      <c r="G579" s="1" t="s">
        <v>7240</v>
      </c>
      <c r="H579" s="1" t="s">
        <v>8830</v>
      </c>
      <c r="I579" s="1" t="s">
        <v>10425</v>
      </c>
      <c r="J579" s="1"/>
      <c r="K579" s="1" t="s">
        <v>11507</v>
      </c>
      <c r="L579" s="1" t="s">
        <v>577</v>
      </c>
      <c r="M579" s="1" t="s">
        <v>12084</v>
      </c>
      <c r="N579" s="1" t="s">
        <v>13179</v>
      </c>
      <c r="O579" s="1" t="s">
        <v>577</v>
      </c>
      <c r="P579" s="1" t="s">
        <v>13182</v>
      </c>
      <c r="Q579" s="1" t="s">
        <v>13427</v>
      </c>
      <c r="R579" s="1" t="s">
        <v>14136</v>
      </c>
      <c r="S579" s="1" t="s">
        <v>577</v>
      </c>
      <c r="T579" s="1"/>
      <c r="U579" s="1"/>
      <c r="V579" s="1" t="s">
        <v>14146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5619</v>
      </c>
      <c r="G580" s="1" t="s">
        <v>7241</v>
      </c>
      <c r="H580" s="1" t="s">
        <v>5619</v>
      </c>
      <c r="I580" s="1" t="s">
        <v>10426</v>
      </c>
      <c r="J580" s="1"/>
      <c r="K580" s="1" t="s">
        <v>11507</v>
      </c>
      <c r="L580" s="1" t="s">
        <v>578</v>
      </c>
      <c r="M580" s="1" t="s">
        <v>12085</v>
      </c>
      <c r="N580" s="1" t="s">
        <v>13179</v>
      </c>
      <c r="O580" s="1" t="s">
        <v>578</v>
      </c>
      <c r="P580" s="1" t="s">
        <v>13182</v>
      </c>
      <c r="Q580" s="1" t="s">
        <v>13428</v>
      </c>
      <c r="R580" s="1" t="s">
        <v>14136</v>
      </c>
      <c r="S580" s="1" t="s">
        <v>578</v>
      </c>
      <c r="T580" s="1"/>
      <c r="U580" s="1"/>
      <c r="V580" s="1" t="s">
        <v>14146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5620</v>
      </c>
      <c r="G581" s="1" t="s">
        <v>7242</v>
      </c>
      <c r="H581" s="1" t="s">
        <v>8825</v>
      </c>
      <c r="I581" s="1" t="s">
        <v>10427</v>
      </c>
      <c r="J581" s="1"/>
      <c r="K581" s="1" t="s">
        <v>11507</v>
      </c>
      <c r="L581" s="1" t="s">
        <v>579</v>
      </c>
      <c r="M581" s="1" t="s">
        <v>12086</v>
      </c>
      <c r="N581" s="1" t="s">
        <v>13179</v>
      </c>
      <c r="O581" s="1" t="s">
        <v>579</v>
      </c>
      <c r="P581" s="1" t="s">
        <v>13182</v>
      </c>
      <c r="Q581" s="1" t="s">
        <v>13422</v>
      </c>
      <c r="R581" s="1" t="s">
        <v>14136</v>
      </c>
      <c r="S581" s="1" t="s">
        <v>579</v>
      </c>
      <c r="T581" s="1"/>
      <c r="U581" s="1"/>
      <c r="V581" s="1" t="s">
        <v>14146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5621</v>
      </c>
      <c r="G582" s="1" t="s">
        <v>7243</v>
      </c>
      <c r="H582" s="1" t="s">
        <v>8831</v>
      </c>
      <c r="I582" s="1" t="s">
        <v>10428</v>
      </c>
      <c r="J582" s="1"/>
      <c r="K582" s="1" t="s">
        <v>11507</v>
      </c>
      <c r="L582" s="1" t="s">
        <v>580</v>
      </c>
      <c r="M582" s="1" t="s">
        <v>12087</v>
      </c>
      <c r="N582" s="1" t="s">
        <v>13179</v>
      </c>
      <c r="O582" s="1" t="s">
        <v>580</v>
      </c>
      <c r="P582" s="1" t="s">
        <v>13182</v>
      </c>
      <c r="Q582" s="1" t="s">
        <v>13429</v>
      </c>
      <c r="R582" s="1" t="s">
        <v>14136</v>
      </c>
      <c r="S582" s="1" t="s">
        <v>580</v>
      </c>
      <c r="T582" s="1"/>
      <c r="U582" s="1"/>
      <c r="V582" s="1" t="s">
        <v>14146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5622</v>
      </c>
      <c r="G583" s="1" t="s">
        <v>7244</v>
      </c>
      <c r="H583" s="1" t="s">
        <v>8832</v>
      </c>
      <c r="I583" s="1" t="s">
        <v>10429</v>
      </c>
      <c r="J583" s="1"/>
      <c r="K583" s="1" t="s">
        <v>11507</v>
      </c>
      <c r="L583" s="1" t="s">
        <v>581</v>
      </c>
      <c r="M583" s="1" t="s">
        <v>12088</v>
      </c>
      <c r="N583" s="1" t="s">
        <v>13179</v>
      </c>
      <c r="O583" s="1" t="s">
        <v>581</v>
      </c>
      <c r="P583" s="1" t="s">
        <v>13182</v>
      </c>
      <c r="Q583" s="1" t="s">
        <v>13430</v>
      </c>
      <c r="R583" s="1" t="s">
        <v>14136</v>
      </c>
      <c r="S583" s="1" t="s">
        <v>581</v>
      </c>
      <c r="T583" s="1"/>
      <c r="U583" s="1"/>
      <c r="V583" s="1" t="s">
        <v>14146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5623</v>
      </c>
      <c r="G584" s="1" t="s">
        <v>7245</v>
      </c>
      <c r="H584" s="1" t="s">
        <v>8833</v>
      </c>
      <c r="I584" s="1" t="s">
        <v>10430</v>
      </c>
      <c r="J584" s="1"/>
      <c r="K584" s="1" t="s">
        <v>11507</v>
      </c>
      <c r="L584" s="1" t="s">
        <v>582</v>
      </c>
      <c r="M584" s="1" t="s">
        <v>12089</v>
      </c>
      <c r="N584" s="1" t="s">
        <v>13179</v>
      </c>
      <c r="O584" s="1" t="s">
        <v>582</v>
      </c>
      <c r="P584" s="1" t="s">
        <v>13182</v>
      </c>
      <c r="Q584" s="1" t="s">
        <v>13431</v>
      </c>
      <c r="R584" s="1" t="s">
        <v>14136</v>
      </c>
      <c r="S584" s="1" t="s">
        <v>582</v>
      </c>
      <c r="T584" s="1"/>
      <c r="U584" s="1"/>
      <c r="V584" s="1" t="s">
        <v>14146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5624</v>
      </c>
      <c r="G585" s="1" t="s">
        <v>7246</v>
      </c>
      <c r="H585" s="1" t="s">
        <v>8834</v>
      </c>
      <c r="I585" s="1" t="s">
        <v>10431</v>
      </c>
      <c r="J585" s="1"/>
      <c r="K585" s="1" t="s">
        <v>11507</v>
      </c>
      <c r="L585" s="1" t="s">
        <v>583</v>
      </c>
      <c r="M585" s="1" t="s">
        <v>12090</v>
      </c>
      <c r="N585" s="1" t="s">
        <v>13179</v>
      </c>
      <c r="O585" s="1" t="s">
        <v>583</v>
      </c>
      <c r="P585" s="1" t="s">
        <v>13182</v>
      </c>
      <c r="Q585" s="1" t="s">
        <v>13432</v>
      </c>
      <c r="R585" s="1" t="s">
        <v>14136</v>
      </c>
      <c r="S585" s="1" t="s">
        <v>583</v>
      </c>
      <c r="T585" s="1"/>
      <c r="U585" s="1"/>
      <c r="V585" s="1" t="s">
        <v>14146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5625</v>
      </c>
      <c r="G586" s="1" t="s">
        <v>7247</v>
      </c>
      <c r="H586" s="1" t="s">
        <v>8826</v>
      </c>
      <c r="I586" s="1" t="s">
        <v>10432</v>
      </c>
      <c r="J586" s="1"/>
      <c r="K586" s="1" t="s">
        <v>11507</v>
      </c>
      <c r="L586" s="1" t="s">
        <v>584</v>
      </c>
      <c r="M586" s="1" t="s">
        <v>12091</v>
      </c>
      <c r="N586" s="1" t="s">
        <v>13179</v>
      </c>
      <c r="O586" s="1" t="s">
        <v>584</v>
      </c>
      <c r="P586" s="1" t="s">
        <v>13182</v>
      </c>
      <c r="Q586" s="1" t="s">
        <v>13423</v>
      </c>
      <c r="R586" s="1" t="s">
        <v>14136</v>
      </c>
      <c r="S586" s="1" t="s">
        <v>584</v>
      </c>
      <c r="T586" s="1"/>
      <c r="U586" s="1"/>
      <c r="V586" s="1" t="s">
        <v>14146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5626</v>
      </c>
      <c r="G587" s="1" t="s">
        <v>7248</v>
      </c>
      <c r="H587" s="1" t="s">
        <v>8835</v>
      </c>
      <c r="I587" s="1" t="s">
        <v>10433</v>
      </c>
      <c r="J587" s="1"/>
      <c r="K587" s="1" t="s">
        <v>11507</v>
      </c>
      <c r="L587" s="1" t="s">
        <v>585</v>
      </c>
      <c r="M587" s="1" t="s">
        <v>12092</v>
      </c>
      <c r="N587" s="1" t="s">
        <v>13179</v>
      </c>
      <c r="O587" s="1" t="s">
        <v>585</v>
      </c>
      <c r="P587" s="1" t="s">
        <v>13182</v>
      </c>
      <c r="Q587" s="1" t="s">
        <v>13433</v>
      </c>
      <c r="R587" s="1" t="s">
        <v>14136</v>
      </c>
      <c r="S587" s="1" t="s">
        <v>585</v>
      </c>
      <c r="T587" s="1"/>
      <c r="U587" s="1"/>
      <c r="V587" s="1" t="s">
        <v>14146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5627</v>
      </c>
      <c r="G588" s="1" t="s">
        <v>7249</v>
      </c>
      <c r="H588" s="1" t="s">
        <v>8836</v>
      </c>
      <c r="I588" s="1" t="s">
        <v>10434</v>
      </c>
      <c r="J588" s="1"/>
      <c r="K588" s="1" t="s">
        <v>11507</v>
      </c>
      <c r="L588" s="1" t="s">
        <v>586</v>
      </c>
      <c r="M588" s="1" t="s">
        <v>12093</v>
      </c>
      <c r="N588" s="1" t="s">
        <v>13179</v>
      </c>
      <c r="O588" s="1" t="s">
        <v>586</v>
      </c>
      <c r="P588" s="1" t="s">
        <v>13182</v>
      </c>
      <c r="Q588" s="1" t="s">
        <v>13434</v>
      </c>
      <c r="R588" s="1" t="s">
        <v>14136</v>
      </c>
      <c r="S588" s="1" t="s">
        <v>586</v>
      </c>
      <c r="T588" s="1"/>
      <c r="U588" s="1"/>
      <c r="V588" s="1" t="s">
        <v>14146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5628</v>
      </c>
      <c r="G589" s="1" t="s">
        <v>7250</v>
      </c>
      <c r="H589" s="1" t="s">
        <v>8834</v>
      </c>
      <c r="I589" s="1" t="s">
        <v>10435</v>
      </c>
      <c r="J589" s="1"/>
      <c r="K589" s="1" t="s">
        <v>11507</v>
      </c>
      <c r="L589" s="1" t="s">
        <v>587</v>
      </c>
      <c r="M589" s="1" t="s">
        <v>12094</v>
      </c>
      <c r="N589" s="1" t="s">
        <v>13179</v>
      </c>
      <c r="O589" s="1" t="s">
        <v>587</v>
      </c>
      <c r="P589" s="1" t="s">
        <v>13182</v>
      </c>
      <c r="Q589" s="1" t="s">
        <v>13432</v>
      </c>
      <c r="R589" s="1" t="s">
        <v>14136</v>
      </c>
      <c r="S589" s="1" t="s">
        <v>587</v>
      </c>
      <c r="T589" s="1"/>
      <c r="U589" s="1"/>
      <c r="V589" s="1" t="s">
        <v>14146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5629</v>
      </c>
      <c r="G590" s="1" t="s">
        <v>7251</v>
      </c>
      <c r="H590" s="1" t="s">
        <v>8837</v>
      </c>
      <c r="I590" s="1" t="s">
        <v>10436</v>
      </c>
      <c r="J590" s="1"/>
      <c r="K590" s="1" t="s">
        <v>11507</v>
      </c>
      <c r="L590" s="1" t="s">
        <v>588</v>
      </c>
      <c r="M590" s="1" t="s">
        <v>12095</v>
      </c>
      <c r="N590" s="1" t="s">
        <v>13179</v>
      </c>
      <c r="O590" s="1" t="s">
        <v>588</v>
      </c>
      <c r="P590" s="1" t="s">
        <v>13182</v>
      </c>
      <c r="Q590" s="1" t="s">
        <v>13435</v>
      </c>
      <c r="R590" s="1" t="s">
        <v>14136</v>
      </c>
      <c r="S590" s="1" t="s">
        <v>588</v>
      </c>
      <c r="T590" s="1"/>
      <c r="U590" s="1"/>
      <c r="V590" s="1" t="s">
        <v>14146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5630</v>
      </c>
      <c r="G591" s="1" t="s">
        <v>7252</v>
      </c>
      <c r="H591" s="1" t="s">
        <v>8838</v>
      </c>
      <c r="I591" s="1" t="s">
        <v>10437</v>
      </c>
      <c r="J591" s="1"/>
      <c r="K591" s="1" t="s">
        <v>11507</v>
      </c>
      <c r="L591" s="1" t="s">
        <v>589</v>
      </c>
      <c r="M591" s="1" t="s">
        <v>12096</v>
      </c>
      <c r="N591" s="1" t="s">
        <v>13179</v>
      </c>
      <c r="O591" s="1" t="s">
        <v>589</v>
      </c>
      <c r="P591" s="1" t="s">
        <v>13182</v>
      </c>
      <c r="Q591" s="1" t="s">
        <v>13436</v>
      </c>
      <c r="R591" s="1" t="s">
        <v>14136</v>
      </c>
      <c r="S591" s="1" t="s">
        <v>589</v>
      </c>
      <c r="T591" s="1"/>
      <c r="U591" s="1"/>
      <c r="V591" s="1" t="s">
        <v>14146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5631</v>
      </c>
      <c r="G592" s="1" t="s">
        <v>7253</v>
      </c>
      <c r="H592" s="1" t="s">
        <v>8839</v>
      </c>
      <c r="I592" s="1" t="s">
        <v>10438</v>
      </c>
      <c r="J592" s="1"/>
      <c r="K592" s="1" t="s">
        <v>11507</v>
      </c>
      <c r="L592" s="1" t="s">
        <v>590</v>
      </c>
      <c r="M592" s="1" t="s">
        <v>12097</v>
      </c>
      <c r="N592" s="1" t="s">
        <v>13179</v>
      </c>
      <c r="O592" s="1" t="s">
        <v>590</v>
      </c>
      <c r="P592" s="1" t="s">
        <v>13182</v>
      </c>
      <c r="Q592" s="1" t="s">
        <v>13437</v>
      </c>
      <c r="R592" s="1" t="s">
        <v>14136</v>
      </c>
      <c r="S592" s="1" t="s">
        <v>590</v>
      </c>
      <c r="T592" s="1"/>
      <c r="U592" s="1"/>
      <c r="V592" s="1" t="s">
        <v>14146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5632</v>
      </c>
      <c r="G593" s="1" t="s">
        <v>7254</v>
      </c>
      <c r="H593" s="1" t="s">
        <v>8840</v>
      </c>
      <c r="I593" s="1" t="s">
        <v>10439</v>
      </c>
      <c r="J593" s="1"/>
      <c r="K593" s="1" t="s">
        <v>11507</v>
      </c>
      <c r="L593" s="1" t="s">
        <v>591</v>
      </c>
      <c r="M593" s="1" t="s">
        <v>12098</v>
      </c>
      <c r="N593" s="1" t="s">
        <v>13179</v>
      </c>
      <c r="O593" s="1" t="s">
        <v>591</v>
      </c>
      <c r="P593" s="1" t="s">
        <v>13182</v>
      </c>
      <c r="Q593" s="1" t="s">
        <v>13438</v>
      </c>
      <c r="R593" s="1" t="s">
        <v>14136</v>
      </c>
      <c r="S593" s="1" t="s">
        <v>591</v>
      </c>
      <c r="T593" s="1"/>
      <c r="U593" s="1"/>
      <c r="V593" s="1" t="s">
        <v>14146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5633</v>
      </c>
      <c r="G594" s="1" t="s">
        <v>7255</v>
      </c>
      <c r="H594" s="1" t="s">
        <v>8841</v>
      </c>
      <c r="I594" s="1" t="s">
        <v>10440</v>
      </c>
      <c r="J594" s="1"/>
      <c r="K594" s="1" t="s">
        <v>11507</v>
      </c>
      <c r="L594" s="1" t="s">
        <v>592</v>
      </c>
      <c r="M594" s="1" t="s">
        <v>12099</v>
      </c>
      <c r="N594" s="1" t="s">
        <v>13179</v>
      </c>
      <c r="O594" s="1" t="s">
        <v>592</v>
      </c>
      <c r="P594" s="1" t="s">
        <v>13182</v>
      </c>
      <c r="Q594" s="1" t="s">
        <v>13439</v>
      </c>
      <c r="R594" s="1" t="s">
        <v>14136</v>
      </c>
      <c r="S594" s="1" t="s">
        <v>592</v>
      </c>
      <c r="T594" s="1"/>
      <c r="U594" s="1"/>
      <c r="V594" s="1" t="s">
        <v>14146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5634</v>
      </c>
      <c r="G595" s="1" t="s">
        <v>7256</v>
      </c>
      <c r="H595" s="1" t="s">
        <v>8842</v>
      </c>
      <c r="I595" s="1" t="s">
        <v>10441</v>
      </c>
      <c r="J595" s="1"/>
      <c r="K595" s="1" t="s">
        <v>11507</v>
      </c>
      <c r="L595" s="1" t="s">
        <v>593</v>
      </c>
      <c r="M595" s="1" t="s">
        <v>12100</v>
      </c>
      <c r="N595" s="1" t="s">
        <v>13179</v>
      </c>
      <c r="O595" s="1" t="s">
        <v>593</v>
      </c>
      <c r="P595" s="1" t="s">
        <v>13182</v>
      </c>
      <c r="Q595" s="1" t="s">
        <v>13440</v>
      </c>
      <c r="R595" s="1" t="s">
        <v>14136</v>
      </c>
      <c r="S595" s="1" t="s">
        <v>593</v>
      </c>
      <c r="T595" s="1"/>
      <c r="U595" s="1"/>
      <c r="V595" s="1" t="s">
        <v>14146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5635</v>
      </c>
      <c r="G596" s="1" t="s">
        <v>7257</v>
      </c>
      <c r="H596" s="1" t="s">
        <v>8843</v>
      </c>
      <c r="I596" s="1" t="s">
        <v>10442</v>
      </c>
      <c r="J596" s="1"/>
      <c r="K596" s="1" t="s">
        <v>11507</v>
      </c>
      <c r="L596" s="1" t="s">
        <v>594</v>
      </c>
      <c r="M596" s="1" t="s">
        <v>12101</v>
      </c>
      <c r="N596" s="1" t="s">
        <v>13179</v>
      </c>
      <c r="O596" s="1" t="s">
        <v>594</v>
      </c>
      <c r="P596" s="1" t="s">
        <v>13182</v>
      </c>
      <c r="Q596" s="1" t="s">
        <v>13441</v>
      </c>
      <c r="R596" s="1" t="s">
        <v>14136</v>
      </c>
      <c r="S596" s="1" t="s">
        <v>594</v>
      </c>
      <c r="T596" s="1"/>
      <c r="U596" s="1"/>
      <c r="V596" s="1" t="s">
        <v>14146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5636</v>
      </c>
      <c r="G597" s="1" t="s">
        <v>7258</v>
      </c>
      <c r="H597" s="1" t="s">
        <v>8822</v>
      </c>
      <c r="I597" s="1" t="s">
        <v>10443</v>
      </c>
      <c r="J597" s="1"/>
      <c r="K597" s="1" t="s">
        <v>11507</v>
      </c>
      <c r="L597" s="1" t="s">
        <v>595</v>
      </c>
      <c r="M597" s="1" t="s">
        <v>12102</v>
      </c>
      <c r="N597" s="1" t="s">
        <v>13179</v>
      </c>
      <c r="O597" s="1" t="s">
        <v>595</v>
      </c>
      <c r="P597" s="1" t="s">
        <v>13182</v>
      </c>
      <c r="Q597" s="1" t="s">
        <v>13419</v>
      </c>
      <c r="R597" s="1" t="s">
        <v>14136</v>
      </c>
      <c r="S597" s="1" t="s">
        <v>595</v>
      </c>
      <c r="T597" s="1"/>
      <c r="U597" s="1"/>
      <c r="V597" s="1" t="s">
        <v>14146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5637</v>
      </c>
      <c r="G598" s="1" t="s">
        <v>7259</v>
      </c>
      <c r="H598" s="1" t="s">
        <v>8844</v>
      </c>
      <c r="I598" s="1" t="s">
        <v>10444</v>
      </c>
      <c r="J598" s="1"/>
      <c r="K598" s="1" t="s">
        <v>11507</v>
      </c>
      <c r="L598" s="1" t="s">
        <v>596</v>
      </c>
      <c r="M598" s="1" t="s">
        <v>12103</v>
      </c>
      <c r="N598" s="1" t="s">
        <v>13179</v>
      </c>
      <c r="O598" s="1" t="s">
        <v>596</v>
      </c>
      <c r="P598" s="1" t="s">
        <v>13182</v>
      </c>
      <c r="Q598" s="1" t="s">
        <v>13442</v>
      </c>
      <c r="R598" s="1" t="s">
        <v>14136</v>
      </c>
      <c r="S598" s="1" t="s">
        <v>596</v>
      </c>
      <c r="T598" s="1"/>
      <c r="U598" s="1"/>
      <c r="V598" s="1" t="s">
        <v>14146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5638</v>
      </c>
      <c r="G599" s="1" t="s">
        <v>7260</v>
      </c>
      <c r="H599" s="1" t="s">
        <v>8845</v>
      </c>
      <c r="I599" s="1" t="s">
        <v>10445</v>
      </c>
      <c r="J599" s="1"/>
      <c r="K599" s="1" t="s">
        <v>11507</v>
      </c>
      <c r="L599" s="1" t="s">
        <v>597</v>
      </c>
      <c r="M599" s="1" t="s">
        <v>12104</v>
      </c>
      <c r="N599" s="1" t="s">
        <v>13179</v>
      </c>
      <c r="O599" s="1" t="s">
        <v>597</v>
      </c>
      <c r="P599" s="1" t="s">
        <v>13182</v>
      </c>
      <c r="Q599" s="1" t="s">
        <v>13443</v>
      </c>
      <c r="R599" s="1" t="s">
        <v>14136</v>
      </c>
      <c r="S599" s="1" t="s">
        <v>597</v>
      </c>
      <c r="T599" s="1"/>
      <c r="U599" s="1"/>
      <c r="V599" s="1" t="s">
        <v>14146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7261</v>
      </c>
      <c r="H600" s="1" t="s">
        <v>8846</v>
      </c>
      <c r="I600" s="1" t="s">
        <v>10446</v>
      </c>
      <c r="J600" s="1"/>
      <c r="K600" s="1" t="s">
        <v>11507</v>
      </c>
      <c r="L600" s="1" t="s">
        <v>598</v>
      </c>
      <c r="M600" s="1" t="s">
        <v>12105</v>
      </c>
      <c r="N600" s="1" t="s">
        <v>13179</v>
      </c>
      <c r="O600" s="1" t="s">
        <v>598</v>
      </c>
      <c r="P600" s="1" t="s">
        <v>13182</v>
      </c>
      <c r="Q600" s="1" t="s">
        <v>13444</v>
      </c>
      <c r="R600" s="1" t="s">
        <v>14136</v>
      </c>
      <c r="S600" s="1" t="s">
        <v>598</v>
      </c>
      <c r="T600" s="1"/>
      <c r="U600" s="1"/>
      <c r="V600" s="1" t="s">
        <v>14146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5639</v>
      </c>
      <c r="G601" s="1" t="s">
        <v>3985</v>
      </c>
      <c r="H601" s="1" t="s">
        <v>8847</v>
      </c>
      <c r="I601" s="1" t="s">
        <v>10447</v>
      </c>
      <c r="J601" s="1"/>
      <c r="K601" s="1" t="s">
        <v>11507</v>
      </c>
      <c r="L601" s="1" t="s">
        <v>599</v>
      </c>
      <c r="M601" s="1" t="s">
        <v>12106</v>
      </c>
      <c r="N601" s="1" t="s">
        <v>13179</v>
      </c>
      <c r="O601" s="1" t="s">
        <v>599</v>
      </c>
      <c r="P601" s="1" t="s">
        <v>13182</v>
      </c>
      <c r="Q601" s="1" t="s">
        <v>13445</v>
      </c>
      <c r="R601" s="1" t="s">
        <v>14136</v>
      </c>
      <c r="S601" s="1" t="s">
        <v>599</v>
      </c>
      <c r="T601" s="1"/>
      <c r="U601" s="1"/>
      <c r="V601" s="1" t="s">
        <v>14146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3986</v>
      </c>
      <c r="G602" s="1" t="s">
        <v>7262</v>
      </c>
      <c r="H602" s="1" t="s">
        <v>8848</v>
      </c>
      <c r="I602" s="1" t="s">
        <v>10448</v>
      </c>
      <c r="J602" s="1"/>
      <c r="K602" s="1" t="s">
        <v>11507</v>
      </c>
      <c r="L602" s="1" t="s">
        <v>600</v>
      </c>
      <c r="M602" s="1" t="s">
        <v>12107</v>
      </c>
      <c r="N602" s="1" t="s">
        <v>13179</v>
      </c>
      <c r="O602" s="1" t="s">
        <v>600</v>
      </c>
      <c r="P602" s="1" t="s">
        <v>13182</v>
      </c>
      <c r="Q602" s="1" t="s">
        <v>13446</v>
      </c>
      <c r="R602" s="1" t="s">
        <v>14136</v>
      </c>
      <c r="S602" s="1" t="s">
        <v>600</v>
      </c>
      <c r="T602" s="1"/>
      <c r="U602" s="1"/>
      <c r="V602" s="1" t="s">
        <v>14146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5640</v>
      </c>
      <c r="G603" s="1" t="s">
        <v>7263</v>
      </c>
      <c r="H603" s="1" t="s">
        <v>8849</v>
      </c>
      <c r="I603" s="1" t="s">
        <v>10449</v>
      </c>
      <c r="J603" s="1"/>
      <c r="K603" s="1" t="s">
        <v>11507</v>
      </c>
      <c r="L603" s="1" t="s">
        <v>601</v>
      </c>
      <c r="M603" s="1" t="s">
        <v>12108</v>
      </c>
      <c r="N603" s="1" t="s">
        <v>13179</v>
      </c>
      <c r="O603" s="1" t="s">
        <v>601</v>
      </c>
      <c r="P603" s="1" t="s">
        <v>13182</v>
      </c>
      <c r="Q603" s="1" t="s">
        <v>13447</v>
      </c>
      <c r="R603" s="1" t="s">
        <v>14136</v>
      </c>
      <c r="S603" s="1" t="s">
        <v>601</v>
      </c>
      <c r="T603" s="1"/>
      <c r="U603" s="1"/>
      <c r="V603" s="1" t="s">
        <v>14146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5641</v>
      </c>
      <c r="G604" s="1" t="s">
        <v>3988</v>
      </c>
      <c r="H604" s="1" t="s">
        <v>8850</v>
      </c>
      <c r="I604" s="1" t="s">
        <v>10450</v>
      </c>
      <c r="J604" s="1"/>
      <c r="K604" s="1" t="s">
        <v>11507</v>
      </c>
      <c r="L604" s="1" t="s">
        <v>602</v>
      </c>
      <c r="M604" s="1" t="s">
        <v>12109</v>
      </c>
      <c r="N604" s="1" t="s">
        <v>13179</v>
      </c>
      <c r="O604" s="1" t="s">
        <v>602</v>
      </c>
      <c r="P604" s="1" t="s">
        <v>13182</v>
      </c>
      <c r="Q604" s="1" t="s">
        <v>13448</v>
      </c>
      <c r="R604" s="1" t="s">
        <v>14136</v>
      </c>
      <c r="S604" s="1" t="s">
        <v>602</v>
      </c>
      <c r="T604" s="1"/>
      <c r="U604" s="1"/>
      <c r="V604" s="1" t="s">
        <v>14146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5642</v>
      </c>
      <c r="G605" s="1" t="s">
        <v>7264</v>
      </c>
      <c r="H605" s="1" t="s">
        <v>8851</v>
      </c>
      <c r="I605" s="1" t="s">
        <v>10451</v>
      </c>
      <c r="J605" s="1"/>
      <c r="K605" s="1" t="s">
        <v>11507</v>
      </c>
      <c r="L605" s="1" t="s">
        <v>603</v>
      </c>
      <c r="M605" s="1" t="s">
        <v>12110</v>
      </c>
      <c r="N605" s="1" t="s">
        <v>13179</v>
      </c>
      <c r="O605" s="1" t="s">
        <v>603</v>
      </c>
      <c r="P605" s="1" t="s">
        <v>13182</v>
      </c>
      <c r="Q605" s="1" t="s">
        <v>13449</v>
      </c>
      <c r="R605" s="1" t="s">
        <v>14136</v>
      </c>
      <c r="S605" s="1" t="s">
        <v>603</v>
      </c>
      <c r="T605" s="1"/>
      <c r="U605" s="1"/>
      <c r="V605" s="1" t="s">
        <v>14146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5643</v>
      </c>
      <c r="G606" s="1" t="s">
        <v>7265</v>
      </c>
      <c r="H606" s="1" t="s">
        <v>8852</v>
      </c>
      <c r="I606" s="1" t="s">
        <v>10452</v>
      </c>
      <c r="J606" s="1"/>
      <c r="K606" s="1" t="s">
        <v>11507</v>
      </c>
      <c r="L606" s="1" t="s">
        <v>604</v>
      </c>
      <c r="M606" s="1" t="s">
        <v>12111</v>
      </c>
      <c r="N606" s="1" t="s">
        <v>13179</v>
      </c>
      <c r="O606" s="1" t="s">
        <v>604</v>
      </c>
      <c r="P606" s="1" t="s">
        <v>13182</v>
      </c>
      <c r="Q606" s="1" t="s">
        <v>13450</v>
      </c>
      <c r="R606" s="1" t="s">
        <v>14136</v>
      </c>
      <c r="S606" s="1" t="s">
        <v>604</v>
      </c>
      <c r="T606" s="1"/>
      <c r="U606" s="1"/>
      <c r="V606" s="1" t="s">
        <v>14146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5644</v>
      </c>
      <c r="G607" s="1" t="s">
        <v>7266</v>
      </c>
      <c r="H607" s="1" t="s">
        <v>8853</v>
      </c>
      <c r="I607" s="1" t="s">
        <v>10453</v>
      </c>
      <c r="J607" s="1"/>
      <c r="K607" s="1" t="s">
        <v>11507</v>
      </c>
      <c r="L607" s="1" t="s">
        <v>605</v>
      </c>
      <c r="M607" s="1" t="s">
        <v>12112</v>
      </c>
      <c r="N607" s="1" t="s">
        <v>13179</v>
      </c>
      <c r="O607" s="1" t="s">
        <v>605</v>
      </c>
      <c r="P607" s="1" t="s">
        <v>13182</v>
      </c>
      <c r="Q607" s="1" t="s">
        <v>13451</v>
      </c>
      <c r="R607" s="1" t="s">
        <v>14136</v>
      </c>
      <c r="S607" s="1" t="s">
        <v>605</v>
      </c>
      <c r="T607" s="1"/>
      <c r="U607" s="1"/>
      <c r="V607" s="1" t="s">
        <v>14146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5645</v>
      </c>
      <c r="G608" s="1" t="s">
        <v>7267</v>
      </c>
      <c r="H608" s="1" t="s">
        <v>8854</v>
      </c>
      <c r="I608" s="1" t="s">
        <v>10454</v>
      </c>
      <c r="J608" s="1"/>
      <c r="K608" s="1" t="s">
        <v>11507</v>
      </c>
      <c r="L608" s="1" t="s">
        <v>606</v>
      </c>
      <c r="M608" s="1" t="s">
        <v>12113</v>
      </c>
      <c r="N608" s="1" t="s">
        <v>13179</v>
      </c>
      <c r="O608" s="1" t="s">
        <v>606</v>
      </c>
      <c r="P608" s="1" t="s">
        <v>13182</v>
      </c>
      <c r="Q608" s="1" t="s">
        <v>13452</v>
      </c>
      <c r="R608" s="1" t="s">
        <v>14136</v>
      </c>
      <c r="S608" s="1" t="s">
        <v>606</v>
      </c>
      <c r="T608" s="1"/>
      <c r="U608" s="1"/>
      <c r="V608" s="1" t="s">
        <v>14146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5646</v>
      </c>
      <c r="G609" s="1" t="s">
        <v>7268</v>
      </c>
      <c r="H609" s="1" t="s">
        <v>8855</v>
      </c>
      <c r="I609" s="1" t="s">
        <v>10455</v>
      </c>
      <c r="J609" s="1"/>
      <c r="K609" s="1" t="s">
        <v>11507</v>
      </c>
      <c r="L609" s="1" t="s">
        <v>607</v>
      </c>
      <c r="M609" s="1" t="s">
        <v>12114</v>
      </c>
      <c r="N609" s="1" t="s">
        <v>13179</v>
      </c>
      <c r="O609" s="1" t="s">
        <v>607</v>
      </c>
      <c r="P609" s="1" t="s">
        <v>13182</v>
      </c>
      <c r="Q609" s="1" t="s">
        <v>13453</v>
      </c>
      <c r="R609" s="1" t="s">
        <v>14136</v>
      </c>
      <c r="S609" s="1" t="s">
        <v>607</v>
      </c>
      <c r="T609" s="1"/>
      <c r="U609" s="1"/>
      <c r="V609" s="1" t="s">
        <v>14146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5647</v>
      </c>
      <c r="G610" s="1" t="s">
        <v>7269</v>
      </c>
      <c r="H610" s="1" t="s">
        <v>5647</v>
      </c>
      <c r="I610" s="1" t="s">
        <v>10456</v>
      </c>
      <c r="J610" s="1"/>
      <c r="K610" s="1" t="s">
        <v>11507</v>
      </c>
      <c r="L610" s="1" t="s">
        <v>608</v>
      </c>
      <c r="M610" s="1" t="s">
        <v>12115</v>
      </c>
      <c r="N610" s="1" t="s">
        <v>13179</v>
      </c>
      <c r="O610" s="1" t="s">
        <v>608</v>
      </c>
      <c r="P610" s="1" t="s">
        <v>13182</v>
      </c>
      <c r="Q610" s="1" t="s">
        <v>13454</v>
      </c>
      <c r="R610" s="1" t="s">
        <v>14136</v>
      </c>
      <c r="S610" s="1" t="s">
        <v>608</v>
      </c>
      <c r="T610" s="1"/>
      <c r="U610" s="1"/>
      <c r="V610" s="1" t="s">
        <v>14146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5648</v>
      </c>
      <c r="G611" s="1" t="s">
        <v>7270</v>
      </c>
      <c r="H611" s="1" t="s">
        <v>8856</v>
      </c>
      <c r="I611" s="1" t="s">
        <v>10457</v>
      </c>
      <c r="J611" s="1"/>
      <c r="K611" s="1" t="s">
        <v>11507</v>
      </c>
      <c r="L611" s="1" t="s">
        <v>609</v>
      </c>
      <c r="M611" s="1" t="s">
        <v>12116</v>
      </c>
      <c r="N611" s="1" t="s">
        <v>13179</v>
      </c>
      <c r="O611" s="1" t="s">
        <v>609</v>
      </c>
      <c r="P611" s="1" t="s">
        <v>13182</v>
      </c>
      <c r="Q611" s="1" t="s">
        <v>13455</v>
      </c>
      <c r="R611" s="1" t="s">
        <v>14136</v>
      </c>
      <c r="S611" s="1" t="s">
        <v>609</v>
      </c>
      <c r="T611" s="1"/>
      <c r="U611" s="1"/>
      <c r="V611" s="1" t="s">
        <v>14146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5649</v>
      </c>
      <c r="G612" s="1" t="s">
        <v>7271</v>
      </c>
      <c r="H612" s="1" t="s">
        <v>8857</v>
      </c>
      <c r="I612" s="1" t="s">
        <v>10458</v>
      </c>
      <c r="J612" s="1"/>
      <c r="K612" s="1" t="s">
        <v>11507</v>
      </c>
      <c r="L612" s="1" t="s">
        <v>610</v>
      </c>
      <c r="M612" s="1" t="s">
        <v>12117</v>
      </c>
      <c r="N612" s="1" t="s">
        <v>13179</v>
      </c>
      <c r="O612" s="1" t="s">
        <v>610</v>
      </c>
      <c r="P612" s="1" t="s">
        <v>13182</v>
      </c>
      <c r="Q612" s="1" t="s">
        <v>13456</v>
      </c>
      <c r="R612" s="1" t="s">
        <v>14136</v>
      </c>
      <c r="S612" s="1" t="s">
        <v>610</v>
      </c>
      <c r="T612" s="1"/>
      <c r="U612" s="1"/>
      <c r="V612" s="1" t="s">
        <v>14146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5650</v>
      </c>
      <c r="G613" s="1" t="s">
        <v>7272</v>
      </c>
      <c r="H613" s="1" t="s">
        <v>8858</v>
      </c>
      <c r="I613" s="1" t="s">
        <v>10459</v>
      </c>
      <c r="J613" s="1"/>
      <c r="K613" s="1" t="s">
        <v>11507</v>
      </c>
      <c r="L613" s="1" t="s">
        <v>611</v>
      </c>
      <c r="M613" s="1" t="s">
        <v>12118</v>
      </c>
      <c r="N613" s="1" t="s">
        <v>13179</v>
      </c>
      <c r="O613" s="1" t="s">
        <v>611</v>
      </c>
      <c r="P613" s="1" t="s">
        <v>13182</v>
      </c>
      <c r="Q613" s="1" t="s">
        <v>13457</v>
      </c>
      <c r="R613" s="1" t="s">
        <v>14136</v>
      </c>
      <c r="S613" s="1" t="s">
        <v>611</v>
      </c>
      <c r="T613" s="1"/>
      <c r="U613" s="1"/>
      <c r="V613" s="1" t="s">
        <v>14146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5651</v>
      </c>
      <c r="G614" s="1" t="s">
        <v>7273</v>
      </c>
      <c r="H614" s="1" t="s">
        <v>8859</v>
      </c>
      <c r="I614" s="1" t="s">
        <v>10460</v>
      </c>
      <c r="J614" s="1"/>
      <c r="K614" s="1" t="s">
        <v>11507</v>
      </c>
      <c r="L614" s="1" t="s">
        <v>612</v>
      </c>
      <c r="M614" s="1" t="s">
        <v>12119</v>
      </c>
      <c r="N614" s="1" t="s">
        <v>13179</v>
      </c>
      <c r="O614" s="1" t="s">
        <v>612</v>
      </c>
      <c r="P614" s="1" t="s">
        <v>13182</v>
      </c>
      <c r="Q614" s="1" t="s">
        <v>13458</v>
      </c>
      <c r="R614" s="1" t="s">
        <v>14136</v>
      </c>
      <c r="S614" s="1" t="s">
        <v>612</v>
      </c>
      <c r="T614" s="1"/>
      <c r="U614" s="1"/>
      <c r="V614" s="1" t="s">
        <v>14146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5652</v>
      </c>
      <c r="G615" s="1" t="s">
        <v>7274</v>
      </c>
      <c r="H615" s="1" t="s">
        <v>8860</v>
      </c>
      <c r="I615" s="1" t="s">
        <v>10461</v>
      </c>
      <c r="J615" s="1"/>
      <c r="K615" s="1" t="s">
        <v>11507</v>
      </c>
      <c r="L615" s="1" t="s">
        <v>613</v>
      </c>
      <c r="M615" s="1" t="s">
        <v>12120</v>
      </c>
      <c r="N615" s="1" t="s">
        <v>13179</v>
      </c>
      <c r="O615" s="1" t="s">
        <v>613</v>
      </c>
      <c r="P615" s="1" t="s">
        <v>13182</v>
      </c>
      <c r="Q615" s="1" t="s">
        <v>13459</v>
      </c>
      <c r="R615" s="1" t="s">
        <v>14136</v>
      </c>
      <c r="S615" s="1" t="s">
        <v>613</v>
      </c>
      <c r="T615" s="1"/>
      <c r="U615" s="1"/>
      <c r="V615" s="1" t="s">
        <v>14146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5653</v>
      </c>
      <c r="G616" s="1" t="s">
        <v>7275</v>
      </c>
      <c r="H616" s="1" t="s">
        <v>4001</v>
      </c>
      <c r="I616" s="1" t="s">
        <v>10462</v>
      </c>
      <c r="J616" s="1"/>
      <c r="K616" s="1" t="s">
        <v>11507</v>
      </c>
      <c r="L616" s="1" t="s">
        <v>614</v>
      </c>
      <c r="M616" s="1" t="s">
        <v>12121</v>
      </c>
      <c r="N616" s="1" t="s">
        <v>13179</v>
      </c>
      <c r="O616" s="1" t="s">
        <v>614</v>
      </c>
      <c r="P616" s="1" t="s">
        <v>13182</v>
      </c>
      <c r="Q616" s="1" t="s">
        <v>13460</v>
      </c>
      <c r="R616" s="1" t="s">
        <v>14136</v>
      </c>
      <c r="S616" s="1" t="s">
        <v>614</v>
      </c>
      <c r="T616" s="1"/>
      <c r="U616" s="1"/>
      <c r="V616" s="1" t="s">
        <v>14146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5654</v>
      </c>
      <c r="G617" s="1" t="s">
        <v>7276</v>
      </c>
      <c r="H617" s="1" t="s">
        <v>4001</v>
      </c>
      <c r="I617" s="1" t="s">
        <v>10463</v>
      </c>
      <c r="J617" s="1"/>
      <c r="K617" s="1" t="s">
        <v>11507</v>
      </c>
      <c r="L617" s="1" t="s">
        <v>615</v>
      </c>
      <c r="M617" s="1" t="s">
        <v>12122</v>
      </c>
      <c r="N617" s="1" t="s">
        <v>13179</v>
      </c>
      <c r="O617" s="1" t="s">
        <v>615</v>
      </c>
      <c r="P617" s="1" t="s">
        <v>13182</v>
      </c>
      <c r="Q617" s="1" t="s">
        <v>13460</v>
      </c>
      <c r="R617" s="1" t="s">
        <v>14136</v>
      </c>
      <c r="S617" s="1" t="s">
        <v>615</v>
      </c>
      <c r="T617" s="1"/>
      <c r="U617" s="1"/>
      <c r="V617" s="1" t="s">
        <v>14146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5655</v>
      </c>
      <c r="G618" s="1" t="s">
        <v>7277</v>
      </c>
      <c r="H618" s="1" t="s">
        <v>8861</v>
      </c>
      <c r="I618" s="1" t="s">
        <v>10464</v>
      </c>
      <c r="J618" s="1"/>
      <c r="K618" s="1" t="s">
        <v>11507</v>
      </c>
      <c r="L618" s="1" t="s">
        <v>616</v>
      </c>
      <c r="M618" s="1" t="s">
        <v>12123</v>
      </c>
      <c r="N618" s="1" t="s">
        <v>13179</v>
      </c>
      <c r="O618" s="1" t="s">
        <v>616</v>
      </c>
      <c r="P618" s="1" t="s">
        <v>13182</v>
      </c>
      <c r="Q618" s="1" t="s">
        <v>13461</v>
      </c>
      <c r="R618" s="1" t="s">
        <v>14136</v>
      </c>
      <c r="S618" s="1" t="s">
        <v>616</v>
      </c>
      <c r="T618" s="1"/>
      <c r="U618" s="1"/>
      <c r="V618" s="1" t="s">
        <v>14146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5656</v>
      </c>
      <c r="G619" s="1" t="s">
        <v>4003</v>
      </c>
      <c r="H619" s="1" t="s">
        <v>8862</v>
      </c>
      <c r="I619" s="1" t="s">
        <v>10465</v>
      </c>
      <c r="J619" s="1"/>
      <c r="K619" s="1" t="s">
        <v>11507</v>
      </c>
      <c r="L619" s="1" t="s">
        <v>617</v>
      </c>
      <c r="M619" s="1" t="s">
        <v>12124</v>
      </c>
      <c r="N619" s="1" t="s">
        <v>13179</v>
      </c>
      <c r="O619" s="1" t="s">
        <v>617</v>
      </c>
      <c r="P619" s="1" t="s">
        <v>13182</v>
      </c>
      <c r="Q619" s="1" t="s">
        <v>13462</v>
      </c>
      <c r="R619" s="1" t="s">
        <v>14136</v>
      </c>
      <c r="S619" s="1" t="s">
        <v>617</v>
      </c>
      <c r="T619" s="1"/>
      <c r="U619" s="1"/>
      <c r="V619" s="1" t="s">
        <v>14146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5657</v>
      </c>
      <c r="G620" s="1" t="s">
        <v>7278</v>
      </c>
      <c r="H620" s="1" t="s">
        <v>8863</v>
      </c>
      <c r="I620" s="1" t="s">
        <v>10466</v>
      </c>
      <c r="J620" s="1"/>
      <c r="K620" s="1" t="s">
        <v>11507</v>
      </c>
      <c r="L620" s="1" t="s">
        <v>618</v>
      </c>
      <c r="M620" s="1" t="s">
        <v>12125</v>
      </c>
      <c r="N620" s="1" t="s">
        <v>13179</v>
      </c>
      <c r="O620" s="1" t="s">
        <v>618</v>
      </c>
      <c r="P620" s="1" t="s">
        <v>13182</v>
      </c>
      <c r="Q620" s="1" t="s">
        <v>13463</v>
      </c>
      <c r="R620" s="1" t="s">
        <v>14136</v>
      </c>
      <c r="S620" s="1" t="s">
        <v>618</v>
      </c>
      <c r="T620" s="1"/>
      <c r="U620" s="1"/>
      <c r="V620" s="1" t="s">
        <v>14146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5658</v>
      </c>
      <c r="G621" s="1" t="s">
        <v>7279</v>
      </c>
      <c r="H621" s="1" t="s">
        <v>8864</v>
      </c>
      <c r="I621" s="1" t="s">
        <v>10467</v>
      </c>
      <c r="J621" s="1"/>
      <c r="K621" s="1" t="s">
        <v>11507</v>
      </c>
      <c r="L621" s="1" t="s">
        <v>619</v>
      </c>
      <c r="M621" s="1" t="s">
        <v>12126</v>
      </c>
      <c r="N621" s="1" t="s">
        <v>13179</v>
      </c>
      <c r="O621" s="1" t="s">
        <v>619</v>
      </c>
      <c r="P621" s="1" t="s">
        <v>13182</v>
      </c>
      <c r="Q621" s="1" t="s">
        <v>13464</v>
      </c>
      <c r="R621" s="1" t="s">
        <v>14136</v>
      </c>
      <c r="S621" s="1" t="s">
        <v>619</v>
      </c>
      <c r="T621" s="1"/>
      <c r="U621" s="1"/>
      <c r="V621" s="1" t="s">
        <v>14146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5659</v>
      </c>
      <c r="G622" s="1" t="s">
        <v>7280</v>
      </c>
      <c r="H622" s="1" t="s">
        <v>8865</v>
      </c>
      <c r="I622" s="1" t="s">
        <v>10468</v>
      </c>
      <c r="J622" s="1"/>
      <c r="K622" s="1" t="s">
        <v>11507</v>
      </c>
      <c r="L622" s="1" t="s">
        <v>620</v>
      </c>
      <c r="M622" s="1" t="s">
        <v>12127</v>
      </c>
      <c r="N622" s="1" t="s">
        <v>13179</v>
      </c>
      <c r="O622" s="1" t="s">
        <v>620</v>
      </c>
      <c r="P622" s="1" t="s">
        <v>13182</v>
      </c>
      <c r="Q622" s="1" t="s">
        <v>13465</v>
      </c>
      <c r="R622" s="1" t="s">
        <v>14136</v>
      </c>
      <c r="S622" s="1" t="s">
        <v>620</v>
      </c>
      <c r="T622" s="1"/>
      <c r="U622" s="1"/>
      <c r="V622" s="1" t="s">
        <v>14146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5660</v>
      </c>
      <c r="G623" s="1" t="s">
        <v>7281</v>
      </c>
      <c r="H623" s="1" t="s">
        <v>8866</v>
      </c>
      <c r="I623" s="1" t="s">
        <v>10469</v>
      </c>
      <c r="J623" s="1"/>
      <c r="K623" s="1" t="s">
        <v>11507</v>
      </c>
      <c r="L623" s="1" t="s">
        <v>621</v>
      </c>
      <c r="M623" s="1" t="s">
        <v>12128</v>
      </c>
      <c r="N623" s="1" t="s">
        <v>13179</v>
      </c>
      <c r="O623" s="1" t="s">
        <v>621</v>
      </c>
      <c r="P623" s="1" t="s">
        <v>13182</v>
      </c>
      <c r="Q623" s="1" t="s">
        <v>13466</v>
      </c>
      <c r="R623" s="1" t="s">
        <v>14136</v>
      </c>
      <c r="S623" s="1" t="s">
        <v>621</v>
      </c>
      <c r="T623" s="1"/>
      <c r="U623" s="1"/>
      <c r="V623" s="1" t="s">
        <v>14146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5661</v>
      </c>
      <c r="G624" s="1" t="s">
        <v>4008</v>
      </c>
      <c r="H624" s="1" t="s">
        <v>8867</v>
      </c>
      <c r="I624" s="1" t="s">
        <v>10470</v>
      </c>
      <c r="J624" s="1"/>
      <c r="K624" s="1" t="s">
        <v>11507</v>
      </c>
      <c r="L624" s="1" t="s">
        <v>622</v>
      </c>
      <c r="M624" s="1" t="s">
        <v>12129</v>
      </c>
      <c r="N624" s="1" t="s">
        <v>13179</v>
      </c>
      <c r="O624" s="1" t="s">
        <v>622</v>
      </c>
      <c r="P624" s="1" t="s">
        <v>13182</v>
      </c>
      <c r="Q624" s="1" t="s">
        <v>13467</v>
      </c>
      <c r="R624" s="1" t="s">
        <v>14136</v>
      </c>
      <c r="S624" s="1" t="s">
        <v>622</v>
      </c>
      <c r="T624" s="1"/>
      <c r="U624" s="1"/>
      <c r="V624" s="1" t="s">
        <v>14146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5662</v>
      </c>
      <c r="G625" s="1" t="s">
        <v>7282</v>
      </c>
      <c r="H625" s="1" t="s">
        <v>8868</v>
      </c>
      <c r="I625" s="1" t="s">
        <v>10471</v>
      </c>
      <c r="J625" s="1"/>
      <c r="K625" s="1" t="s">
        <v>11507</v>
      </c>
      <c r="L625" s="1" t="s">
        <v>623</v>
      </c>
      <c r="M625" s="1" t="s">
        <v>12130</v>
      </c>
      <c r="N625" s="1" t="s">
        <v>13179</v>
      </c>
      <c r="O625" s="1" t="s">
        <v>623</v>
      </c>
      <c r="P625" s="1" t="s">
        <v>13182</v>
      </c>
      <c r="Q625" s="1" t="s">
        <v>13468</v>
      </c>
      <c r="R625" s="1" t="s">
        <v>14136</v>
      </c>
      <c r="S625" s="1" t="s">
        <v>623</v>
      </c>
      <c r="T625" s="1"/>
      <c r="U625" s="1"/>
      <c r="V625" s="1" t="s">
        <v>14146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5663</v>
      </c>
      <c r="G626" s="1" t="s">
        <v>7283</v>
      </c>
      <c r="H626" s="1" t="s">
        <v>8869</v>
      </c>
      <c r="I626" s="1" t="s">
        <v>10472</v>
      </c>
      <c r="J626" s="1"/>
      <c r="K626" s="1" t="s">
        <v>11507</v>
      </c>
      <c r="L626" s="1" t="s">
        <v>624</v>
      </c>
      <c r="M626" s="1" t="s">
        <v>12131</v>
      </c>
      <c r="N626" s="1" t="s">
        <v>13179</v>
      </c>
      <c r="O626" s="1" t="s">
        <v>624</v>
      </c>
      <c r="P626" s="1" t="s">
        <v>13182</v>
      </c>
      <c r="Q626" s="1" t="s">
        <v>13469</v>
      </c>
      <c r="R626" s="1" t="s">
        <v>14136</v>
      </c>
      <c r="S626" s="1" t="s">
        <v>624</v>
      </c>
      <c r="T626" s="1"/>
      <c r="U626" s="1"/>
      <c r="V626" s="1" t="s">
        <v>14146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5664</v>
      </c>
      <c r="G627" s="1" t="s">
        <v>7284</v>
      </c>
      <c r="H627" s="1" t="s">
        <v>8870</v>
      </c>
      <c r="I627" s="1" t="s">
        <v>10473</v>
      </c>
      <c r="J627" s="1"/>
      <c r="K627" s="1" t="s">
        <v>11507</v>
      </c>
      <c r="L627" s="1" t="s">
        <v>625</v>
      </c>
      <c r="M627" s="1" t="s">
        <v>12132</v>
      </c>
      <c r="N627" s="1" t="s">
        <v>13179</v>
      </c>
      <c r="O627" s="1" t="s">
        <v>625</v>
      </c>
      <c r="P627" s="1" t="s">
        <v>13182</v>
      </c>
      <c r="Q627" s="1" t="s">
        <v>13470</v>
      </c>
      <c r="R627" s="1" t="s">
        <v>14136</v>
      </c>
      <c r="S627" s="1" t="s">
        <v>625</v>
      </c>
      <c r="T627" s="1"/>
      <c r="U627" s="1"/>
      <c r="V627" s="1" t="s">
        <v>14146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4012</v>
      </c>
      <c r="G628" s="1" t="s">
        <v>7285</v>
      </c>
      <c r="H628" s="1" t="s">
        <v>7285</v>
      </c>
      <c r="I628" s="1" t="s">
        <v>10474</v>
      </c>
      <c r="J628" s="1"/>
      <c r="K628" s="1" t="s">
        <v>11507</v>
      </c>
      <c r="L628" s="1" t="s">
        <v>626</v>
      </c>
      <c r="M628" s="1" t="s">
        <v>12133</v>
      </c>
      <c r="N628" s="1" t="s">
        <v>13179</v>
      </c>
      <c r="O628" s="1" t="s">
        <v>626</v>
      </c>
      <c r="P628" s="1" t="s">
        <v>13182</v>
      </c>
      <c r="Q628" s="1" t="s">
        <v>13471</v>
      </c>
      <c r="R628" s="1" t="s">
        <v>14136</v>
      </c>
      <c r="S628" s="1" t="s">
        <v>626</v>
      </c>
      <c r="T628" s="1"/>
      <c r="U628" s="1"/>
      <c r="V628" s="1" t="s">
        <v>14146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5665</v>
      </c>
      <c r="G629" s="1" t="s">
        <v>7286</v>
      </c>
      <c r="H629" s="1" t="s">
        <v>8871</v>
      </c>
      <c r="I629" s="1" t="s">
        <v>10475</v>
      </c>
      <c r="J629" s="1"/>
      <c r="K629" s="1" t="s">
        <v>11507</v>
      </c>
      <c r="L629" s="1" t="s">
        <v>627</v>
      </c>
      <c r="M629" s="1" t="s">
        <v>12134</v>
      </c>
      <c r="N629" s="1" t="s">
        <v>13179</v>
      </c>
      <c r="O629" s="1" t="s">
        <v>627</v>
      </c>
      <c r="P629" s="1" t="s">
        <v>13182</v>
      </c>
      <c r="Q629" s="1" t="s">
        <v>13472</v>
      </c>
      <c r="R629" s="1" t="s">
        <v>14136</v>
      </c>
      <c r="S629" s="1" t="s">
        <v>627</v>
      </c>
      <c r="T629" s="1"/>
      <c r="U629" s="1"/>
      <c r="V629" s="1" t="s">
        <v>14146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5666</v>
      </c>
      <c r="G630" s="1" t="s">
        <v>7287</v>
      </c>
      <c r="H630" s="1" t="s">
        <v>8872</v>
      </c>
      <c r="I630" s="1" t="s">
        <v>10476</v>
      </c>
      <c r="J630" s="1"/>
      <c r="K630" s="1" t="s">
        <v>11507</v>
      </c>
      <c r="L630" s="1" t="s">
        <v>628</v>
      </c>
      <c r="M630" s="1" t="s">
        <v>12135</v>
      </c>
      <c r="N630" s="1" t="s">
        <v>13179</v>
      </c>
      <c r="O630" s="1" t="s">
        <v>628</v>
      </c>
      <c r="P630" s="1" t="s">
        <v>13182</v>
      </c>
      <c r="Q630" s="1" t="s">
        <v>13473</v>
      </c>
      <c r="R630" s="1" t="s">
        <v>14136</v>
      </c>
      <c r="S630" s="1" t="s">
        <v>628</v>
      </c>
      <c r="T630" s="1"/>
      <c r="U630" s="1"/>
      <c r="V630" s="1" t="s">
        <v>14146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5667</v>
      </c>
      <c r="G631" s="1" t="s">
        <v>7288</v>
      </c>
      <c r="H631" s="1" t="s">
        <v>8873</v>
      </c>
      <c r="I631" s="1" t="s">
        <v>10477</v>
      </c>
      <c r="J631" s="1"/>
      <c r="K631" s="1" t="s">
        <v>11507</v>
      </c>
      <c r="L631" s="1" t="s">
        <v>629</v>
      </c>
      <c r="M631" s="1" t="s">
        <v>12136</v>
      </c>
      <c r="N631" s="1" t="s">
        <v>13179</v>
      </c>
      <c r="O631" s="1" t="s">
        <v>629</v>
      </c>
      <c r="P631" s="1" t="s">
        <v>13182</v>
      </c>
      <c r="Q631" s="1" t="s">
        <v>13474</v>
      </c>
      <c r="R631" s="1" t="s">
        <v>14136</v>
      </c>
      <c r="S631" s="1" t="s">
        <v>629</v>
      </c>
      <c r="T631" s="1"/>
      <c r="U631" s="1"/>
      <c r="V631" s="1" t="s">
        <v>14146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5668</v>
      </c>
      <c r="G632" s="1" t="s">
        <v>4016</v>
      </c>
      <c r="H632" s="1" t="s">
        <v>8874</v>
      </c>
      <c r="I632" s="1" t="s">
        <v>10478</v>
      </c>
      <c r="J632" s="1"/>
      <c r="K632" s="1" t="s">
        <v>11507</v>
      </c>
      <c r="L632" s="1" t="s">
        <v>630</v>
      </c>
      <c r="M632" s="1" t="s">
        <v>12137</v>
      </c>
      <c r="N632" s="1" t="s">
        <v>13179</v>
      </c>
      <c r="O632" s="1" t="s">
        <v>630</v>
      </c>
      <c r="P632" s="1" t="s">
        <v>13182</v>
      </c>
      <c r="Q632" s="1" t="s">
        <v>13475</v>
      </c>
      <c r="R632" s="1" t="s">
        <v>14136</v>
      </c>
      <c r="S632" s="1" t="s">
        <v>630</v>
      </c>
      <c r="T632" s="1"/>
      <c r="U632" s="1"/>
      <c r="V632" s="1" t="s">
        <v>14146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5669</v>
      </c>
      <c r="G633" s="1" t="s">
        <v>7289</v>
      </c>
      <c r="H633" s="1" t="s">
        <v>8875</v>
      </c>
      <c r="I633" s="1" t="s">
        <v>10479</v>
      </c>
      <c r="J633" s="1"/>
      <c r="K633" s="1" t="s">
        <v>11507</v>
      </c>
      <c r="L633" s="1" t="s">
        <v>631</v>
      </c>
      <c r="M633" s="1" t="s">
        <v>12138</v>
      </c>
      <c r="N633" s="1" t="s">
        <v>13179</v>
      </c>
      <c r="O633" s="1" t="s">
        <v>631</v>
      </c>
      <c r="P633" s="1" t="s">
        <v>13182</v>
      </c>
      <c r="Q633" s="1" t="s">
        <v>13476</v>
      </c>
      <c r="R633" s="1" t="s">
        <v>14136</v>
      </c>
      <c r="S633" s="1" t="s">
        <v>631</v>
      </c>
      <c r="T633" s="1"/>
      <c r="U633" s="1"/>
      <c r="V633" s="1" t="s">
        <v>14146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5670</v>
      </c>
      <c r="G634" s="1" t="s">
        <v>7290</v>
      </c>
      <c r="H634" s="1" t="s">
        <v>8876</v>
      </c>
      <c r="I634" s="1" t="s">
        <v>10480</v>
      </c>
      <c r="J634" s="1"/>
      <c r="K634" s="1" t="s">
        <v>11507</v>
      </c>
      <c r="L634" s="1" t="s">
        <v>632</v>
      </c>
      <c r="M634" s="1" t="s">
        <v>12139</v>
      </c>
      <c r="N634" s="1" t="s">
        <v>13179</v>
      </c>
      <c r="O634" s="1" t="s">
        <v>632</v>
      </c>
      <c r="P634" s="1" t="s">
        <v>13182</v>
      </c>
      <c r="Q634" s="1" t="s">
        <v>13477</v>
      </c>
      <c r="R634" s="1" t="s">
        <v>14136</v>
      </c>
      <c r="S634" s="1" t="s">
        <v>632</v>
      </c>
      <c r="T634" s="1"/>
      <c r="U634" s="1"/>
      <c r="V634" s="1" t="s">
        <v>14146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5671</v>
      </c>
      <c r="G635" s="1" t="s">
        <v>7291</v>
      </c>
      <c r="H635" s="1" t="s">
        <v>8877</v>
      </c>
      <c r="I635" s="1" t="s">
        <v>10481</v>
      </c>
      <c r="J635" s="1"/>
      <c r="K635" s="1" t="s">
        <v>11507</v>
      </c>
      <c r="L635" s="1" t="s">
        <v>633</v>
      </c>
      <c r="M635" s="1" t="s">
        <v>12140</v>
      </c>
      <c r="N635" s="1" t="s">
        <v>13179</v>
      </c>
      <c r="O635" s="1" t="s">
        <v>633</v>
      </c>
      <c r="P635" s="1" t="s">
        <v>13182</v>
      </c>
      <c r="Q635" s="1" t="s">
        <v>13478</v>
      </c>
      <c r="R635" s="1" t="s">
        <v>14136</v>
      </c>
      <c r="S635" s="1" t="s">
        <v>633</v>
      </c>
      <c r="T635" s="1"/>
      <c r="U635" s="1"/>
      <c r="V635" s="1" t="s">
        <v>14146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5672</v>
      </c>
      <c r="G636" s="1" t="s">
        <v>7292</v>
      </c>
      <c r="H636" s="1" t="s">
        <v>8878</v>
      </c>
      <c r="I636" s="1" t="s">
        <v>10482</v>
      </c>
      <c r="J636" s="1"/>
      <c r="K636" s="1" t="s">
        <v>11507</v>
      </c>
      <c r="L636" s="1" t="s">
        <v>634</v>
      </c>
      <c r="M636" s="1" t="s">
        <v>12141</v>
      </c>
      <c r="N636" s="1" t="s">
        <v>13179</v>
      </c>
      <c r="O636" s="1" t="s">
        <v>634</v>
      </c>
      <c r="P636" s="1" t="s">
        <v>13182</v>
      </c>
      <c r="Q636" s="1" t="s">
        <v>13479</v>
      </c>
      <c r="R636" s="1" t="s">
        <v>14136</v>
      </c>
      <c r="S636" s="1" t="s">
        <v>634</v>
      </c>
      <c r="T636" s="1"/>
      <c r="U636" s="1"/>
      <c r="V636" s="1" t="s">
        <v>14146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5673</v>
      </c>
      <c r="G637" s="1" t="s">
        <v>7293</v>
      </c>
      <c r="H637" s="1" t="s">
        <v>8879</v>
      </c>
      <c r="I637" s="1" t="s">
        <v>10483</v>
      </c>
      <c r="J637" s="1"/>
      <c r="K637" s="1" t="s">
        <v>11507</v>
      </c>
      <c r="L637" s="1" t="s">
        <v>635</v>
      </c>
      <c r="M637" s="1" t="s">
        <v>12142</v>
      </c>
      <c r="N637" s="1" t="s">
        <v>13179</v>
      </c>
      <c r="O637" s="1" t="s">
        <v>635</v>
      </c>
      <c r="P637" s="1" t="s">
        <v>13182</v>
      </c>
      <c r="Q637" s="1" t="s">
        <v>13480</v>
      </c>
      <c r="R637" s="1" t="s">
        <v>14136</v>
      </c>
      <c r="S637" s="1" t="s">
        <v>635</v>
      </c>
      <c r="T637" s="1"/>
      <c r="U637" s="1"/>
      <c r="V637" s="1" t="s">
        <v>14146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5674</v>
      </c>
      <c r="G638" s="1" t="s">
        <v>4022</v>
      </c>
      <c r="H638" s="1" t="s">
        <v>8880</v>
      </c>
      <c r="I638" s="1" t="s">
        <v>10484</v>
      </c>
      <c r="J638" s="1"/>
      <c r="K638" s="1" t="s">
        <v>11507</v>
      </c>
      <c r="L638" s="1" t="s">
        <v>636</v>
      </c>
      <c r="M638" s="1" t="s">
        <v>12143</v>
      </c>
      <c r="N638" s="1" t="s">
        <v>13179</v>
      </c>
      <c r="O638" s="1" t="s">
        <v>636</v>
      </c>
      <c r="P638" s="1" t="s">
        <v>13182</v>
      </c>
      <c r="Q638" s="1" t="s">
        <v>13481</v>
      </c>
      <c r="R638" s="1" t="s">
        <v>14136</v>
      </c>
      <c r="S638" s="1" t="s">
        <v>636</v>
      </c>
      <c r="T638" s="1"/>
      <c r="U638" s="1"/>
      <c r="V638" s="1" t="s">
        <v>14146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5675</v>
      </c>
      <c r="G639" s="1" t="s">
        <v>7294</v>
      </c>
      <c r="H639" s="1" t="s">
        <v>8881</v>
      </c>
      <c r="I639" s="1" t="s">
        <v>10485</v>
      </c>
      <c r="J639" s="1"/>
      <c r="K639" s="1" t="s">
        <v>11507</v>
      </c>
      <c r="L639" s="1" t="s">
        <v>637</v>
      </c>
      <c r="M639" s="1" t="s">
        <v>12144</v>
      </c>
      <c r="N639" s="1" t="s">
        <v>13179</v>
      </c>
      <c r="O639" s="1" t="s">
        <v>637</v>
      </c>
      <c r="P639" s="1" t="s">
        <v>13182</v>
      </c>
      <c r="Q639" s="1" t="s">
        <v>13482</v>
      </c>
      <c r="R639" s="1" t="s">
        <v>14136</v>
      </c>
      <c r="S639" s="1" t="s">
        <v>637</v>
      </c>
      <c r="T639" s="1"/>
      <c r="U639" s="1"/>
      <c r="V639" s="1" t="s">
        <v>14146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5676</v>
      </c>
      <c r="G640" s="1" t="s">
        <v>7295</v>
      </c>
      <c r="H640" s="1" t="s">
        <v>8882</v>
      </c>
      <c r="I640" s="1" t="s">
        <v>10486</v>
      </c>
      <c r="J640" s="1"/>
      <c r="K640" s="1" t="s">
        <v>11507</v>
      </c>
      <c r="L640" s="1" t="s">
        <v>638</v>
      </c>
      <c r="M640" s="1" t="s">
        <v>12145</v>
      </c>
      <c r="N640" s="1" t="s">
        <v>13179</v>
      </c>
      <c r="O640" s="1" t="s">
        <v>638</v>
      </c>
      <c r="P640" s="1" t="s">
        <v>13182</v>
      </c>
      <c r="Q640" s="1" t="s">
        <v>13483</v>
      </c>
      <c r="R640" s="1" t="s">
        <v>14136</v>
      </c>
      <c r="S640" s="1" t="s">
        <v>638</v>
      </c>
      <c r="T640" s="1"/>
      <c r="U640" s="1"/>
      <c r="V640" s="1" t="s">
        <v>14146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5677</v>
      </c>
      <c r="G641" s="1" t="s">
        <v>7296</v>
      </c>
      <c r="H641" s="1" t="s">
        <v>8883</v>
      </c>
      <c r="I641" s="1" t="s">
        <v>10487</v>
      </c>
      <c r="J641" s="1"/>
      <c r="K641" s="1" t="s">
        <v>11507</v>
      </c>
      <c r="L641" s="1" t="s">
        <v>639</v>
      </c>
      <c r="M641" s="1" t="s">
        <v>12146</v>
      </c>
      <c r="N641" s="1" t="s">
        <v>13179</v>
      </c>
      <c r="O641" s="1" t="s">
        <v>639</v>
      </c>
      <c r="P641" s="1" t="s">
        <v>13182</v>
      </c>
      <c r="Q641" s="1" t="s">
        <v>13484</v>
      </c>
      <c r="R641" s="1" t="s">
        <v>14136</v>
      </c>
      <c r="S641" s="1" t="s">
        <v>639</v>
      </c>
      <c r="T641" s="1"/>
      <c r="U641" s="1"/>
      <c r="V641" s="1" t="s">
        <v>14146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5678</v>
      </c>
      <c r="G642" s="1" t="s">
        <v>7297</v>
      </c>
      <c r="H642" s="1" t="s">
        <v>8884</v>
      </c>
      <c r="I642" s="1" t="s">
        <v>10488</v>
      </c>
      <c r="J642" s="1"/>
      <c r="K642" s="1" t="s">
        <v>11507</v>
      </c>
      <c r="L642" s="1" t="s">
        <v>640</v>
      </c>
      <c r="M642" s="1" t="s">
        <v>12147</v>
      </c>
      <c r="N642" s="1" t="s">
        <v>13179</v>
      </c>
      <c r="O642" s="1" t="s">
        <v>640</v>
      </c>
      <c r="P642" s="1" t="s">
        <v>13182</v>
      </c>
      <c r="Q642" s="1" t="s">
        <v>13485</v>
      </c>
      <c r="R642" s="1" t="s">
        <v>14136</v>
      </c>
      <c r="S642" s="1" t="s">
        <v>640</v>
      </c>
      <c r="T642" s="1"/>
      <c r="U642" s="1"/>
      <c r="V642" s="1" t="s">
        <v>14146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5679</v>
      </c>
      <c r="G643" s="1" t="s">
        <v>7298</v>
      </c>
      <c r="H643" s="1" t="s">
        <v>8885</v>
      </c>
      <c r="I643" s="1" t="s">
        <v>10489</v>
      </c>
      <c r="J643" s="1"/>
      <c r="K643" s="1" t="s">
        <v>11507</v>
      </c>
      <c r="L643" s="1" t="s">
        <v>641</v>
      </c>
      <c r="M643" s="1" t="s">
        <v>12148</v>
      </c>
      <c r="N643" s="1" t="s">
        <v>13179</v>
      </c>
      <c r="O643" s="1" t="s">
        <v>641</v>
      </c>
      <c r="P643" s="1" t="s">
        <v>13182</v>
      </c>
      <c r="Q643" s="1" t="s">
        <v>13486</v>
      </c>
      <c r="R643" s="1" t="s">
        <v>14136</v>
      </c>
      <c r="S643" s="1" t="s">
        <v>641</v>
      </c>
      <c r="T643" s="1"/>
      <c r="U643" s="1"/>
      <c r="V643" s="1" t="s">
        <v>14146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5680</v>
      </c>
      <c r="G644" s="1" t="s">
        <v>7299</v>
      </c>
      <c r="H644" s="1" t="s">
        <v>8886</v>
      </c>
      <c r="I644" s="1" t="s">
        <v>10490</v>
      </c>
      <c r="J644" s="1"/>
      <c r="K644" s="1" t="s">
        <v>11507</v>
      </c>
      <c r="L644" s="1" t="s">
        <v>642</v>
      </c>
      <c r="M644" s="1" t="s">
        <v>12149</v>
      </c>
      <c r="N644" s="1" t="s">
        <v>13179</v>
      </c>
      <c r="O644" s="1" t="s">
        <v>642</v>
      </c>
      <c r="P644" s="1" t="s">
        <v>13182</v>
      </c>
      <c r="Q644" s="1" t="s">
        <v>13487</v>
      </c>
      <c r="R644" s="1" t="s">
        <v>14136</v>
      </c>
      <c r="S644" s="1" t="s">
        <v>642</v>
      </c>
      <c r="T644" s="1"/>
      <c r="U644" s="1"/>
      <c r="V644" s="1" t="s">
        <v>14146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5681</v>
      </c>
      <c r="G645" s="1" t="s">
        <v>7300</v>
      </c>
      <c r="H645" s="1" t="s">
        <v>8887</v>
      </c>
      <c r="I645" s="1" t="s">
        <v>10491</v>
      </c>
      <c r="J645" s="1"/>
      <c r="K645" s="1" t="s">
        <v>11507</v>
      </c>
      <c r="L645" s="1" t="s">
        <v>643</v>
      </c>
      <c r="M645" s="1" t="s">
        <v>12150</v>
      </c>
      <c r="N645" s="1" t="s">
        <v>13179</v>
      </c>
      <c r="O645" s="1" t="s">
        <v>643</v>
      </c>
      <c r="P645" s="1" t="s">
        <v>13182</v>
      </c>
      <c r="Q645" s="1" t="s">
        <v>13488</v>
      </c>
      <c r="R645" s="1" t="s">
        <v>14136</v>
      </c>
      <c r="S645" s="1" t="s">
        <v>643</v>
      </c>
      <c r="T645" s="1"/>
      <c r="U645" s="1"/>
      <c r="V645" s="1" t="s">
        <v>14146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5682</v>
      </c>
      <c r="G646" s="1" t="s">
        <v>7301</v>
      </c>
      <c r="H646" s="1" t="s">
        <v>8888</v>
      </c>
      <c r="I646" s="1" t="s">
        <v>10492</v>
      </c>
      <c r="J646" s="1"/>
      <c r="K646" s="1" t="s">
        <v>11507</v>
      </c>
      <c r="L646" s="1" t="s">
        <v>644</v>
      </c>
      <c r="M646" s="1" t="s">
        <v>12151</v>
      </c>
      <c r="N646" s="1" t="s">
        <v>13179</v>
      </c>
      <c r="O646" s="1" t="s">
        <v>644</v>
      </c>
      <c r="P646" s="1" t="s">
        <v>13182</v>
      </c>
      <c r="Q646" s="1" t="s">
        <v>13489</v>
      </c>
      <c r="R646" s="1" t="s">
        <v>14136</v>
      </c>
      <c r="S646" s="1" t="s">
        <v>644</v>
      </c>
      <c r="T646" s="1"/>
      <c r="U646" s="1"/>
      <c r="V646" s="1" t="s">
        <v>14146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5683</v>
      </c>
      <c r="G647" s="1" t="s">
        <v>7302</v>
      </c>
      <c r="H647" s="1" t="s">
        <v>8889</v>
      </c>
      <c r="I647" s="1" t="s">
        <v>10493</v>
      </c>
      <c r="J647" s="1"/>
      <c r="K647" s="1" t="s">
        <v>11507</v>
      </c>
      <c r="L647" s="1" t="s">
        <v>645</v>
      </c>
      <c r="M647" s="1" t="s">
        <v>12152</v>
      </c>
      <c r="N647" s="1" t="s">
        <v>13179</v>
      </c>
      <c r="O647" s="1" t="s">
        <v>645</v>
      </c>
      <c r="P647" s="1" t="s">
        <v>13182</v>
      </c>
      <c r="Q647" s="1" t="s">
        <v>13490</v>
      </c>
      <c r="R647" s="1" t="s">
        <v>14136</v>
      </c>
      <c r="S647" s="1" t="s">
        <v>645</v>
      </c>
      <c r="T647" s="1"/>
      <c r="U647" s="1"/>
      <c r="V647" s="1" t="s">
        <v>14146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5684</v>
      </c>
      <c r="G648" s="1" t="s">
        <v>7303</v>
      </c>
      <c r="H648" s="1" t="s">
        <v>8890</v>
      </c>
      <c r="I648" s="1" t="s">
        <v>10494</v>
      </c>
      <c r="J648" s="1"/>
      <c r="K648" s="1" t="s">
        <v>11507</v>
      </c>
      <c r="L648" s="1" t="s">
        <v>646</v>
      </c>
      <c r="M648" s="1" t="s">
        <v>12153</v>
      </c>
      <c r="N648" s="1" t="s">
        <v>13179</v>
      </c>
      <c r="O648" s="1" t="s">
        <v>646</v>
      </c>
      <c r="P648" s="1" t="s">
        <v>13182</v>
      </c>
      <c r="Q648" s="1" t="s">
        <v>13491</v>
      </c>
      <c r="R648" s="1" t="s">
        <v>14136</v>
      </c>
      <c r="S648" s="1" t="s">
        <v>646</v>
      </c>
      <c r="T648" s="1"/>
      <c r="U648" s="1"/>
      <c r="V648" s="1" t="s">
        <v>14146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5685</v>
      </c>
      <c r="G649" s="1" t="s">
        <v>7304</v>
      </c>
      <c r="H649" s="1" t="s">
        <v>8891</v>
      </c>
      <c r="I649" s="1" t="s">
        <v>10495</v>
      </c>
      <c r="J649" s="1"/>
      <c r="K649" s="1" t="s">
        <v>11507</v>
      </c>
      <c r="L649" s="1" t="s">
        <v>647</v>
      </c>
      <c r="M649" s="1" t="s">
        <v>12154</v>
      </c>
      <c r="N649" s="1" t="s">
        <v>13179</v>
      </c>
      <c r="O649" s="1" t="s">
        <v>647</v>
      </c>
      <c r="P649" s="1" t="s">
        <v>13182</v>
      </c>
      <c r="Q649" s="1" t="s">
        <v>13492</v>
      </c>
      <c r="R649" s="1" t="s">
        <v>14136</v>
      </c>
      <c r="S649" s="1" t="s">
        <v>647</v>
      </c>
      <c r="T649" s="1"/>
      <c r="U649" s="1"/>
      <c r="V649" s="1" t="s">
        <v>14146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5686</v>
      </c>
      <c r="G650" s="1" t="s">
        <v>7305</v>
      </c>
      <c r="H650" s="1" t="s">
        <v>8892</v>
      </c>
      <c r="I650" s="1" t="s">
        <v>10496</v>
      </c>
      <c r="J650" s="1"/>
      <c r="K650" s="1" t="s">
        <v>11507</v>
      </c>
      <c r="L650" s="1" t="s">
        <v>648</v>
      </c>
      <c r="M650" s="1" t="s">
        <v>12155</v>
      </c>
      <c r="N650" s="1" t="s">
        <v>13179</v>
      </c>
      <c r="O650" s="1" t="s">
        <v>648</v>
      </c>
      <c r="P650" s="1" t="s">
        <v>13182</v>
      </c>
      <c r="Q650" s="1" t="s">
        <v>13493</v>
      </c>
      <c r="R650" s="1" t="s">
        <v>14136</v>
      </c>
      <c r="S650" s="1" t="s">
        <v>648</v>
      </c>
      <c r="T650" s="1"/>
      <c r="U650" s="1"/>
      <c r="V650" s="1" t="s">
        <v>14146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5687</v>
      </c>
      <c r="G651" s="1" t="s">
        <v>7306</v>
      </c>
      <c r="H651" s="1" t="s">
        <v>8893</v>
      </c>
      <c r="I651" s="1" t="s">
        <v>10497</v>
      </c>
      <c r="J651" s="1"/>
      <c r="K651" s="1" t="s">
        <v>11507</v>
      </c>
      <c r="L651" s="1" t="s">
        <v>649</v>
      </c>
      <c r="M651" s="1" t="s">
        <v>12156</v>
      </c>
      <c r="N651" s="1" t="s">
        <v>13179</v>
      </c>
      <c r="O651" s="1" t="s">
        <v>649</v>
      </c>
      <c r="P651" s="1" t="s">
        <v>13182</v>
      </c>
      <c r="Q651" s="1" t="s">
        <v>13494</v>
      </c>
      <c r="R651" s="1" t="s">
        <v>14136</v>
      </c>
      <c r="S651" s="1" t="s">
        <v>649</v>
      </c>
      <c r="T651" s="1"/>
      <c r="U651" s="1"/>
      <c r="V651" s="1" t="s">
        <v>14146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5688</v>
      </c>
      <c r="G652" s="1" t="s">
        <v>7307</v>
      </c>
      <c r="H652" s="1" t="s">
        <v>8894</v>
      </c>
      <c r="I652" s="1" t="s">
        <v>10498</v>
      </c>
      <c r="J652" s="1"/>
      <c r="K652" s="1" t="s">
        <v>11507</v>
      </c>
      <c r="L652" s="1" t="s">
        <v>650</v>
      </c>
      <c r="M652" s="1" t="s">
        <v>12157</v>
      </c>
      <c r="N652" s="1" t="s">
        <v>13179</v>
      </c>
      <c r="O652" s="1" t="s">
        <v>650</v>
      </c>
      <c r="P652" s="1" t="s">
        <v>13182</v>
      </c>
      <c r="Q652" s="1" t="s">
        <v>13495</v>
      </c>
      <c r="R652" s="1" t="s">
        <v>14136</v>
      </c>
      <c r="S652" s="1" t="s">
        <v>650</v>
      </c>
      <c r="T652" s="1"/>
      <c r="U652" s="1"/>
      <c r="V652" s="1" t="s">
        <v>14146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5689</v>
      </c>
      <c r="G653" s="1" t="s">
        <v>7308</v>
      </c>
      <c r="H653" s="1" t="s">
        <v>8895</v>
      </c>
      <c r="I653" s="1" t="s">
        <v>10499</v>
      </c>
      <c r="J653" s="1"/>
      <c r="K653" s="1" t="s">
        <v>11507</v>
      </c>
      <c r="L653" s="1" t="s">
        <v>651</v>
      </c>
      <c r="M653" s="1" t="s">
        <v>12158</v>
      </c>
      <c r="N653" s="1" t="s">
        <v>13179</v>
      </c>
      <c r="O653" s="1" t="s">
        <v>651</v>
      </c>
      <c r="P653" s="1" t="s">
        <v>13182</v>
      </c>
      <c r="Q653" s="1" t="s">
        <v>13496</v>
      </c>
      <c r="R653" s="1" t="s">
        <v>14136</v>
      </c>
      <c r="S653" s="1" t="s">
        <v>651</v>
      </c>
      <c r="T653" s="1"/>
      <c r="U653" s="1"/>
      <c r="V653" s="1" t="s">
        <v>14146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5690</v>
      </c>
      <c r="G654" s="1" t="s">
        <v>7309</v>
      </c>
      <c r="H654" s="1" t="s">
        <v>8896</v>
      </c>
      <c r="I654" s="1" t="s">
        <v>10500</v>
      </c>
      <c r="J654" s="1"/>
      <c r="K654" s="1" t="s">
        <v>11507</v>
      </c>
      <c r="L654" s="1" t="s">
        <v>652</v>
      </c>
      <c r="M654" s="1" t="s">
        <v>12159</v>
      </c>
      <c r="N654" s="1" t="s">
        <v>13179</v>
      </c>
      <c r="O654" s="1" t="s">
        <v>652</v>
      </c>
      <c r="P654" s="1" t="s">
        <v>13182</v>
      </c>
      <c r="Q654" s="1" t="s">
        <v>13497</v>
      </c>
      <c r="R654" s="1" t="s">
        <v>14136</v>
      </c>
      <c r="S654" s="1" t="s">
        <v>652</v>
      </c>
      <c r="T654" s="1"/>
      <c r="U654" s="1"/>
      <c r="V654" s="1" t="s">
        <v>14146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5691</v>
      </c>
      <c r="G655" s="1" t="s">
        <v>7310</v>
      </c>
      <c r="H655" s="1" t="s">
        <v>8876</v>
      </c>
      <c r="I655" s="1" t="s">
        <v>10501</v>
      </c>
      <c r="J655" s="1"/>
      <c r="K655" s="1" t="s">
        <v>11507</v>
      </c>
      <c r="L655" s="1" t="s">
        <v>653</v>
      </c>
      <c r="M655" s="1" t="s">
        <v>12160</v>
      </c>
      <c r="N655" s="1" t="s">
        <v>13179</v>
      </c>
      <c r="O655" s="1" t="s">
        <v>653</v>
      </c>
      <c r="P655" s="1" t="s">
        <v>13182</v>
      </c>
      <c r="Q655" s="1" t="s">
        <v>13477</v>
      </c>
      <c r="R655" s="1" t="s">
        <v>14136</v>
      </c>
      <c r="S655" s="1" t="s">
        <v>653</v>
      </c>
      <c r="T655" s="1"/>
      <c r="U655" s="1"/>
      <c r="V655" s="1" t="s">
        <v>14146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5692</v>
      </c>
      <c r="G656" s="1" t="s">
        <v>7311</v>
      </c>
      <c r="H656" s="1" t="s">
        <v>8897</v>
      </c>
      <c r="I656" s="1" t="s">
        <v>10502</v>
      </c>
      <c r="J656" s="1"/>
      <c r="K656" s="1" t="s">
        <v>11507</v>
      </c>
      <c r="L656" s="1" t="s">
        <v>654</v>
      </c>
      <c r="M656" s="1" t="s">
        <v>12161</v>
      </c>
      <c r="N656" s="1" t="s">
        <v>13179</v>
      </c>
      <c r="O656" s="1" t="s">
        <v>654</v>
      </c>
      <c r="P656" s="1" t="s">
        <v>13182</v>
      </c>
      <c r="Q656" s="1" t="s">
        <v>13498</v>
      </c>
      <c r="R656" s="1" t="s">
        <v>14136</v>
      </c>
      <c r="S656" s="1" t="s">
        <v>654</v>
      </c>
      <c r="T656" s="1"/>
      <c r="U656" s="1"/>
      <c r="V656" s="1" t="s">
        <v>14146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5693</v>
      </c>
      <c r="G657" s="1" t="s">
        <v>7312</v>
      </c>
      <c r="H657" s="1" t="s">
        <v>8898</v>
      </c>
      <c r="I657" s="1" t="s">
        <v>10503</v>
      </c>
      <c r="J657" s="1"/>
      <c r="K657" s="1" t="s">
        <v>11507</v>
      </c>
      <c r="L657" s="1" t="s">
        <v>655</v>
      </c>
      <c r="M657" s="1" t="s">
        <v>12162</v>
      </c>
      <c r="N657" s="1" t="s">
        <v>13179</v>
      </c>
      <c r="O657" s="1" t="s">
        <v>655</v>
      </c>
      <c r="P657" s="1" t="s">
        <v>13182</v>
      </c>
      <c r="Q657" s="1" t="s">
        <v>13499</v>
      </c>
      <c r="R657" s="1" t="s">
        <v>14136</v>
      </c>
      <c r="S657" s="1" t="s">
        <v>655</v>
      </c>
      <c r="T657" s="1"/>
      <c r="U657" s="1"/>
      <c r="V657" s="1" t="s">
        <v>14146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5694</v>
      </c>
      <c r="G658" s="1" t="s">
        <v>7313</v>
      </c>
      <c r="H658" s="1" t="s">
        <v>8899</v>
      </c>
      <c r="I658" s="1" t="s">
        <v>10504</v>
      </c>
      <c r="J658" s="1"/>
      <c r="K658" s="1" t="s">
        <v>11507</v>
      </c>
      <c r="L658" s="1" t="s">
        <v>656</v>
      </c>
      <c r="M658" s="1" t="s">
        <v>12163</v>
      </c>
      <c r="N658" s="1" t="s">
        <v>13179</v>
      </c>
      <c r="O658" s="1" t="s">
        <v>656</v>
      </c>
      <c r="P658" s="1" t="s">
        <v>13182</v>
      </c>
      <c r="Q658" s="1" t="s">
        <v>13500</v>
      </c>
      <c r="R658" s="1" t="s">
        <v>14136</v>
      </c>
      <c r="S658" s="1" t="s">
        <v>656</v>
      </c>
      <c r="T658" s="1"/>
      <c r="U658" s="1"/>
      <c r="V658" s="1" t="s">
        <v>14146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5695</v>
      </c>
      <c r="G659" s="1" t="s">
        <v>7314</v>
      </c>
      <c r="H659" s="1" t="s">
        <v>8900</v>
      </c>
      <c r="I659" s="1" t="s">
        <v>10505</v>
      </c>
      <c r="J659" s="1"/>
      <c r="K659" s="1" t="s">
        <v>11507</v>
      </c>
      <c r="L659" s="1" t="s">
        <v>657</v>
      </c>
      <c r="M659" s="1" t="s">
        <v>12164</v>
      </c>
      <c r="N659" s="1" t="s">
        <v>13179</v>
      </c>
      <c r="O659" s="1" t="s">
        <v>657</v>
      </c>
      <c r="P659" s="1" t="s">
        <v>13182</v>
      </c>
      <c r="Q659" s="1" t="s">
        <v>13501</v>
      </c>
      <c r="R659" s="1" t="s">
        <v>14136</v>
      </c>
      <c r="S659" s="1" t="s">
        <v>657</v>
      </c>
      <c r="T659" s="1"/>
      <c r="U659" s="1"/>
      <c r="V659" s="1" t="s">
        <v>14146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5696</v>
      </c>
      <c r="G660" s="1" t="s">
        <v>7315</v>
      </c>
      <c r="H660" s="1" t="s">
        <v>8901</v>
      </c>
      <c r="I660" s="1" t="s">
        <v>10506</v>
      </c>
      <c r="J660" s="1"/>
      <c r="K660" s="1" t="s">
        <v>11507</v>
      </c>
      <c r="L660" s="1" t="s">
        <v>658</v>
      </c>
      <c r="M660" s="1" t="s">
        <v>12165</v>
      </c>
      <c r="N660" s="1" t="s">
        <v>13179</v>
      </c>
      <c r="O660" s="1" t="s">
        <v>658</v>
      </c>
      <c r="P660" s="1" t="s">
        <v>13182</v>
      </c>
      <c r="Q660" s="1" t="s">
        <v>13502</v>
      </c>
      <c r="R660" s="1" t="s">
        <v>14136</v>
      </c>
      <c r="S660" s="1" t="s">
        <v>658</v>
      </c>
      <c r="T660" s="1"/>
      <c r="U660" s="1"/>
      <c r="V660" s="1" t="s">
        <v>14146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5697</v>
      </c>
      <c r="G661" s="1" t="s">
        <v>7316</v>
      </c>
      <c r="H661" s="1" t="s">
        <v>8902</v>
      </c>
      <c r="I661" s="1" t="s">
        <v>10507</v>
      </c>
      <c r="J661" s="1"/>
      <c r="K661" s="1" t="s">
        <v>11507</v>
      </c>
      <c r="L661" s="1" t="s">
        <v>659</v>
      </c>
      <c r="M661" s="1" t="s">
        <v>12166</v>
      </c>
      <c r="N661" s="1" t="s">
        <v>13179</v>
      </c>
      <c r="O661" s="1" t="s">
        <v>659</v>
      </c>
      <c r="P661" s="1" t="s">
        <v>13182</v>
      </c>
      <c r="Q661" s="1" t="s">
        <v>13503</v>
      </c>
      <c r="R661" s="1" t="s">
        <v>14136</v>
      </c>
      <c r="S661" s="1" t="s">
        <v>659</v>
      </c>
      <c r="T661" s="1"/>
      <c r="U661" s="1"/>
      <c r="V661" s="1" t="s">
        <v>14146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5698</v>
      </c>
      <c r="G662" s="1" t="s">
        <v>7317</v>
      </c>
      <c r="H662" s="1" t="s">
        <v>8903</v>
      </c>
      <c r="I662" s="1" t="s">
        <v>10508</v>
      </c>
      <c r="J662" s="1"/>
      <c r="K662" s="1" t="s">
        <v>11507</v>
      </c>
      <c r="L662" s="1" t="s">
        <v>660</v>
      </c>
      <c r="M662" s="1" t="s">
        <v>12167</v>
      </c>
      <c r="N662" s="1" t="s">
        <v>13179</v>
      </c>
      <c r="O662" s="1" t="s">
        <v>660</v>
      </c>
      <c r="P662" s="1" t="s">
        <v>13182</v>
      </c>
      <c r="Q662" s="1" t="s">
        <v>13504</v>
      </c>
      <c r="R662" s="1" t="s">
        <v>14136</v>
      </c>
      <c r="S662" s="1" t="s">
        <v>660</v>
      </c>
      <c r="T662" s="1"/>
      <c r="U662" s="1"/>
      <c r="V662" s="1" t="s">
        <v>14146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5699</v>
      </c>
      <c r="G663" s="1" t="s">
        <v>7318</v>
      </c>
      <c r="H663" s="1" t="s">
        <v>8904</v>
      </c>
      <c r="I663" s="1" t="s">
        <v>10509</v>
      </c>
      <c r="J663" s="1"/>
      <c r="K663" s="1" t="s">
        <v>11507</v>
      </c>
      <c r="L663" s="1" t="s">
        <v>661</v>
      </c>
      <c r="M663" s="1" t="s">
        <v>12168</v>
      </c>
      <c r="N663" s="1" t="s">
        <v>13179</v>
      </c>
      <c r="O663" s="1" t="s">
        <v>661</v>
      </c>
      <c r="P663" s="1" t="s">
        <v>13182</v>
      </c>
      <c r="Q663" s="1" t="s">
        <v>13505</v>
      </c>
      <c r="R663" s="1" t="s">
        <v>14136</v>
      </c>
      <c r="S663" s="1" t="s">
        <v>661</v>
      </c>
      <c r="T663" s="1"/>
      <c r="U663" s="1"/>
      <c r="V663" s="1" t="s">
        <v>14146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5700</v>
      </c>
      <c r="G664" s="1" t="s">
        <v>7319</v>
      </c>
      <c r="H664" s="1" t="s">
        <v>8905</v>
      </c>
      <c r="I664" s="1" t="s">
        <v>10510</v>
      </c>
      <c r="J664" s="1"/>
      <c r="K664" s="1" t="s">
        <v>11507</v>
      </c>
      <c r="L664" s="1" t="s">
        <v>662</v>
      </c>
      <c r="M664" s="1" t="s">
        <v>12169</v>
      </c>
      <c r="N664" s="1" t="s">
        <v>13179</v>
      </c>
      <c r="O664" s="1" t="s">
        <v>662</v>
      </c>
      <c r="P664" s="1" t="s">
        <v>13182</v>
      </c>
      <c r="Q664" s="1" t="s">
        <v>13506</v>
      </c>
      <c r="R664" s="1" t="s">
        <v>14136</v>
      </c>
      <c r="S664" s="1" t="s">
        <v>662</v>
      </c>
      <c r="T664" s="1"/>
      <c r="U664" s="1"/>
      <c r="V664" s="1" t="s">
        <v>14146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5701</v>
      </c>
      <c r="G665" s="1" t="s">
        <v>7320</v>
      </c>
      <c r="H665" s="1" t="s">
        <v>8906</v>
      </c>
      <c r="I665" s="1" t="s">
        <v>10511</v>
      </c>
      <c r="J665" s="1"/>
      <c r="K665" s="1" t="s">
        <v>11507</v>
      </c>
      <c r="L665" s="1" t="s">
        <v>663</v>
      </c>
      <c r="M665" s="1" t="s">
        <v>12170</v>
      </c>
      <c r="N665" s="1" t="s">
        <v>13179</v>
      </c>
      <c r="O665" s="1" t="s">
        <v>663</v>
      </c>
      <c r="P665" s="1" t="s">
        <v>13182</v>
      </c>
      <c r="Q665" s="1" t="s">
        <v>13507</v>
      </c>
      <c r="R665" s="1" t="s">
        <v>14136</v>
      </c>
      <c r="S665" s="1" t="s">
        <v>663</v>
      </c>
      <c r="T665" s="1"/>
      <c r="U665" s="1"/>
      <c r="V665" s="1" t="s">
        <v>14146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5702</v>
      </c>
      <c r="G666" s="1" t="s">
        <v>7321</v>
      </c>
      <c r="H666" s="1" t="s">
        <v>8907</v>
      </c>
      <c r="I666" s="1" t="s">
        <v>10512</v>
      </c>
      <c r="J666" s="1"/>
      <c r="K666" s="1" t="s">
        <v>11507</v>
      </c>
      <c r="L666" s="1" t="s">
        <v>664</v>
      </c>
      <c r="M666" s="1" t="s">
        <v>12171</v>
      </c>
      <c r="N666" s="1" t="s">
        <v>13179</v>
      </c>
      <c r="O666" s="1" t="s">
        <v>664</v>
      </c>
      <c r="P666" s="1" t="s">
        <v>13182</v>
      </c>
      <c r="Q666" s="1" t="s">
        <v>13508</v>
      </c>
      <c r="R666" s="1" t="s">
        <v>14136</v>
      </c>
      <c r="S666" s="1" t="s">
        <v>664</v>
      </c>
      <c r="T666" s="1"/>
      <c r="U666" s="1"/>
      <c r="V666" s="1" t="s">
        <v>14146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5703</v>
      </c>
      <c r="G667" s="1" t="s">
        <v>7322</v>
      </c>
      <c r="H667" s="1" t="s">
        <v>8908</v>
      </c>
      <c r="I667" s="1" t="s">
        <v>10513</v>
      </c>
      <c r="J667" s="1"/>
      <c r="K667" s="1" t="s">
        <v>11507</v>
      </c>
      <c r="L667" s="1" t="s">
        <v>665</v>
      </c>
      <c r="M667" s="1" t="s">
        <v>12172</v>
      </c>
      <c r="N667" s="1" t="s">
        <v>13179</v>
      </c>
      <c r="O667" s="1" t="s">
        <v>665</v>
      </c>
      <c r="P667" s="1" t="s">
        <v>13182</v>
      </c>
      <c r="Q667" s="1" t="s">
        <v>13509</v>
      </c>
      <c r="R667" s="1" t="s">
        <v>14136</v>
      </c>
      <c r="S667" s="1" t="s">
        <v>665</v>
      </c>
      <c r="T667" s="1"/>
      <c r="U667" s="1"/>
      <c r="V667" s="1" t="s">
        <v>14146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5704</v>
      </c>
      <c r="G668" s="1" t="s">
        <v>7323</v>
      </c>
      <c r="H668" s="1" t="s">
        <v>7323</v>
      </c>
      <c r="I668" s="1" t="s">
        <v>10514</v>
      </c>
      <c r="J668" s="1"/>
      <c r="K668" s="1" t="s">
        <v>11507</v>
      </c>
      <c r="L668" s="1" t="s">
        <v>666</v>
      </c>
      <c r="M668" s="1" t="s">
        <v>12173</v>
      </c>
      <c r="N668" s="1" t="s">
        <v>13179</v>
      </c>
      <c r="O668" s="1" t="s">
        <v>666</v>
      </c>
      <c r="P668" s="1" t="s">
        <v>13182</v>
      </c>
      <c r="Q668" s="1" t="s">
        <v>13510</v>
      </c>
      <c r="R668" s="1" t="s">
        <v>14136</v>
      </c>
      <c r="S668" s="1" t="s">
        <v>666</v>
      </c>
      <c r="T668" s="1"/>
      <c r="U668" s="1"/>
      <c r="V668" s="1" t="s">
        <v>14146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5705</v>
      </c>
      <c r="G669" s="1" t="s">
        <v>7324</v>
      </c>
      <c r="H669" s="1" t="s">
        <v>8909</v>
      </c>
      <c r="I669" s="1" t="s">
        <v>10515</v>
      </c>
      <c r="J669" s="1"/>
      <c r="K669" s="1" t="s">
        <v>11507</v>
      </c>
      <c r="L669" s="1" t="s">
        <v>667</v>
      </c>
      <c r="M669" s="1" t="s">
        <v>12174</v>
      </c>
      <c r="N669" s="1" t="s">
        <v>13179</v>
      </c>
      <c r="O669" s="1" t="s">
        <v>667</v>
      </c>
      <c r="P669" s="1" t="s">
        <v>13182</v>
      </c>
      <c r="Q669" s="1" t="s">
        <v>13511</v>
      </c>
      <c r="R669" s="1" t="s">
        <v>14136</v>
      </c>
      <c r="S669" s="1" t="s">
        <v>667</v>
      </c>
      <c r="T669" s="1"/>
      <c r="U669" s="1"/>
      <c r="V669" s="1" t="s">
        <v>14146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5706</v>
      </c>
      <c r="G670" s="1" t="s">
        <v>7325</v>
      </c>
      <c r="H670" s="1" t="s">
        <v>8886</v>
      </c>
      <c r="I670" s="1" t="s">
        <v>10516</v>
      </c>
      <c r="J670" s="1"/>
      <c r="K670" s="1" t="s">
        <v>11507</v>
      </c>
      <c r="L670" s="1" t="s">
        <v>668</v>
      </c>
      <c r="M670" s="1" t="s">
        <v>12175</v>
      </c>
      <c r="N670" s="1" t="s">
        <v>13179</v>
      </c>
      <c r="O670" s="1" t="s">
        <v>668</v>
      </c>
      <c r="P670" s="1" t="s">
        <v>13182</v>
      </c>
      <c r="Q670" s="1" t="s">
        <v>13487</v>
      </c>
      <c r="R670" s="1" t="s">
        <v>14136</v>
      </c>
      <c r="S670" s="1" t="s">
        <v>668</v>
      </c>
      <c r="T670" s="1"/>
      <c r="U670" s="1"/>
      <c r="V670" s="1" t="s">
        <v>14146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5707</v>
      </c>
      <c r="G671" s="1" t="s">
        <v>7326</v>
      </c>
      <c r="H671" s="1" t="s">
        <v>8910</v>
      </c>
      <c r="I671" s="1" t="s">
        <v>10517</v>
      </c>
      <c r="J671" s="1"/>
      <c r="K671" s="1" t="s">
        <v>11507</v>
      </c>
      <c r="L671" s="1" t="s">
        <v>669</v>
      </c>
      <c r="M671" s="1" t="s">
        <v>12176</v>
      </c>
      <c r="N671" s="1" t="s">
        <v>13179</v>
      </c>
      <c r="O671" s="1" t="s">
        <v>669</v>
      </c>
      <c r="P671" s="1" t="s">
        <v>13182</v>
      </c>
      <c r="Q671" s="1" t="s">
        <v>13512</v>
      </c>
      <c r="R671" s="1" t="s">
        <v>14136</v>
      </c>
      <c r="S671" s="1" t="s">
        <v>669</v>
      </c>
      <c r="T671" s="1"/>
      <c r="U671" s="1"/>
      <c r="V671" s="1" t="s">
        <v>14146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5708</v>
      </c>
      <c r="G672" s="1" t="s">
        <v>7327</v>
      </c>
      <c r="H672" s="1" t="s">
        <v>8911</v>
      </c>
      <c r="I672" s="1" t="s">
        <v>10518</v>
      </c>
      <c r="J672" s="1"/>
      <c r="K672" s="1" t="s">
        <v>11507</v>
      </c>
      <c r="L672" s="1" t="s">
        <v>670</v>
      </c>
      <c r="M672" s="1" t="s">
        <v>12177</v>
      </c>
      <c r="N672" s="1" t="s">
        <v>13179</v>
      </c>
      <c r="O672" s="1" t="s">
        <v>670</v>
      </c>
      <c r="P672" s="1" t="s">
        <v>13182</v>
      </c>
      <c r="Q672" s="1" t="s">
        <v>13513</v>
      </c>
      <c r="R672" s="1" t="s">
        <v>14136</v>
      </c>
      <c r="S672" s="1" t="s">
        <v>670</v>
      </c>
      <c r="T672" s="1"/>
      <c r="U672" s="1"/>
      <c r="V672" s="1" t="s">
        <v>14146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5709</v>
      </c>
      <c r="G673" s="1" t="s">
        <v>7328</v>
      </c>
      <c r="H673" s="1" t="s">
        <v>8911</v>
      </c>
      <c r="I673" s="1" t="s">
        <v>10519</v>
      </c>
      <c r="J673" s="1"/>
      <c r="K673" s="1" t="s">
        <v>11507</v>
      </c>
      <c r="L673" s="1" t="s">
        <v>671</v>
      </c>
      <c r="M673" s="1" t="s">
        <v>12178</v>
      </c>
      <c r="N673" s="1" t="s">
        <v>13179</v>
      </c>
      <c r="O673" s="1" t="s">
        <v>671</v>
      </c>
      <c r="P673" s="1" t="s">
        <v>13182</v>
      </c>
      <c r="Q673" s="1" t="s">
        <v>13513</v>
      </c>
      <c r="R673" s="1" t="s">
        <v>14136</v>
      </c>
      <c r="S673" s="1" t="s">
        <v>671</v>
      </c>
      <c r="T673" s="1"/>
      <c r="U673" s="1"/>
      <c r="V673" s="1" t="s">
        <v>14146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5710</v>
      </c>
      <c r="G674" s="1" t="s">
        <v>7329</v>
      </c>
      <c r="H674" s="1" t="s">
        <v>8912</v>
      </c>
      <c r="I674" s="1" t="s">
        <v>10520</v>
      </c>
      <c r="J674" s="1"/>
      <c r="K674" s="1" t="s">
        <v>11507</v>
      </c>
      <c r="L674" s="1" t="s">
        <v>672</v>
      </c>
      <c r="M674" s="1" t="s">
        <v>12179</v>
      </c>
      <c r="N674" s="1" t="s">
        <v>13179</v>
      </c>
      <c r="O674" s="1" t="s">
        <v>672</v>
      </c>
      <c r="P674" s="1" t="s">
        <v>13182</v>
      </c>
      <c r="Q674" s="1" t="s">
        <v>13514</v>
      </c>
      <c r="R674" s="1" t="s">
        <v>14136</v>
      </c>
      <c r="S674" s="1" t="s">
        <v>672</v>
      </c>
      <c r="T674" s="1"/>
      <c r="U674" s="1"/>
      <c r="V674" s="1" t="s">
        <v>14146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5711</v>
      </c>
      <c r="G675" s="1" t="s">
        <v>7330</v>
      </c>
      <c r="H675" s="1" t="s">
        <v>8913</v>
      </c>
      <c r="I675" s="1" t="s">
        <v>10521</v>
      </c>
      <c r="J675" s="1"/>
      <c r="K675" s="1" t="s">
        <v>11507</v>
      </c>
      <c r="L675" s="1" t="s">
        <v>673</v>
      </c>
      <c r="M675" s="1" t="s">
        <v>12180</v>
      </c>
      <c r="N675" s="1" t="s">
        <v>13179</v>
      </c>
      <c r="O675" s="1" t="s">
        <v>673</v>
      </c>
      <c r="P675" s="1" t="s">
        <v>13182</v>
      </c>
      <c r="Q675" s="1" t="s">
        <v>13515</v>
      </c>
      <c r="R675" s="1" t="s">
        <v>14136</v>
      </c>
      <c r="S675" s="1" t="s">
        <v>673</v>
      </c>
      <c r="T675" s="1"/>
      <c r="U675" s="1"/>
      <c r="V675" s="1" t="s">
        <v>14146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5712</v>
      </c>
      <c r="G676" s="1" t="s">
        <v>7331</v>
      </c>
      <c r="H676" s="1" t="s">
        <v>8914</v>
      </c>
      <c r="I676" s="1" t="s">
        <v>10522</v>
      </c>
      <c r="J676" s="1"/>
      <c r="K676" s="1" t="s">
        <v>11507</v>
      </c>
      <c r="L676" s="1" t="s">
        <v>674</v>
      </c>
      <c r="M676" s="1" t="s">
        <v>12181</v>
      </c>
      <c r="N676" s="1" t="s">
        <v>13179</v>
      </c>
      <c r="O676" s="1" t="s">
        <v>674</v>
      </c>
      <c r="P676" s="1" t="s">
        <v>13182</v>
      </c>
      <c r="Q676" s="1" t="s">
        <v>13516</v>
      </c>
      <c r="R676" s="1" t="s">
        <v>14136</v>
      </c>
      <c r="S676" s="1" t="s">
        <v>674</v>
      </c>
      <c r="T676" s="1"/>
      <c r="U676" s="1"/>
      <c r="V676" s="1" t="s">
        <v>14146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5713</v>
      </c>
      <c r="G677" s="1" t="s">
        <v>7332</v>
      </c>
      <c r="H677" s="1" t="s">
        <v>8915</v>
      </c>
      <c r="I677" s="1" t="s">
        <v>10523</v>
      </c>
      <c r="J677" s="1"/>
      <c r="K677" s="1" t="s">
        <v>11507</v>
      </c>
      <c r="L677" s="1" t="s">
        <v>675</v>
      </c>
      <c r="M677" s="1" t="s">
        <v>12182</v>
      </c>
      <c r="N677" s="1" t="s">
        <v>13179</v>
      </c>
      <c r="O677" s="1" t="s">
        <v>675</v>
      </c>
      <c r="P677" s="1" t="s">
        <v>13182</v>
      </c>
      <c r="Q677" s="1" t="s">
        <v>13517</v>
      </c>
      <c r="R677" s="1" t="s">
        <v>14136</v>
      </c>
      <c r="S677" s="1" t="s">
        <v>675</v>
      </c>
      <c r="T677" s="1"/>
      <c r="U677" s="1"/>
      <c r="V677" s="1" t="s">
        <v>14146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5714</v>
      </c>
      <c r="G678" s="1" t="s">
        <v>7333</v>
      </c>
      <c r="H678" s="1" t="s">
        <v>8916</v>
      </c>
      <c r="I678" s="1" t="s">
        <v>10524</v>
      </c>
      <c r="J678" s="1"/>
      <c r="K678" s="1" t="s">
        <v>11507</v>
      </c>
      <c r="L678" s="1" t="s">
        <v>676</v>
      </c>
      <c r="M678" s="1" t="s">
        <v>12183</v>
      </c>
      <c r="N678" s="1" t="s">
        <v>13179</v>
      </c>
      <c r="O678" s="1" t="s">
        <v>676</v>
      </c>
      <c r="P678" s="1" t="s">
        <v>13182</v>
      </c>
      <c r="Q678" s="1" t="s">
        <v>13518</v>
      </c>
      <c r="R678" s="1" t="s">
        <v>14136</v>
      </c>
      <c r="S678" s="1" t="s">
        <v>676</v>
      </c>
      <c r="T678" s="1"/>
      <c r="U678" s="1"/>
      <c r="V678" s="1" t="s">
        <v>14146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5715</v>
      </c>
      <c r="G679" s="1" t="s">
        <v>7334</v>
      </c>
      <c r="H679" s="1" t="s">
        <v>8874</v>
      </c>
      <c r="I679" s="1" t="s">
        <v>10525</v>
      </c>
      <c r="J679" s="1"/>
      <c r="K679" s="1" t="s">
        <v>11507</v>
      </c>
      <c r="L679" s="1" t="s">
        <v>677</v>
      </c>
      <c r="M679" s="1" t="s">
        <v>12184</v>
      </c>
      <c r="N679" s="1" t="s">
        <v>13179</v>
      </c>
      <c r="O679" s="1" t="s">
        <v>677</v>
      </c>
      <c r="P679" s="1" t="s">
        <v>13182</v>
      </c>
      <c r="Q679" s="1" t="s">
        <v>13475</v>
      </c>
      <c r="R679" s="1" t="s">
        <v>14136</v>
      </c>
      <c r="S679" s="1" t="s">
        <v>677</v>
      </c>
      <c r="T679" s="1"/>
      <c r="U679" s="1"/>
      <c r="V679" s="1" t="s">
        <v>14146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5716</v>
      </c>
      <c r="G680" s="1" t="s">
        <v>7335</v>
      </c>
      <c r="H680" s="1" t="s">
        <v>8917</v>
      </c>
      <c r="I680" s="1" t="s">
        <v>10526</v>
      </c>
      <c r="J680" s="1"/>
      <c r="K680" s="1" t="s">
        <v>11507</v>
      </c>
      <c r="L680" s="1" t="s">
        <v>678</v>
      </c>
      <c r="M680" s="1" t="s">
        <v>12185</v>
      </c>
      <c r="N680" s="1" t="s">
        <v>13179</v>
      </c>
      <c r="O680" s="1" t="s">
        <v>678</v>
      </c>
      <c r="P680" s="1" t="s">
        <v>13182</v>
      </c>
      <c r="Q680" s="1" t="s">
        <v>13519</v>
      </c>
      <c r="R680" s="1" t="s">
        <v>14136</v>
      </c>
      <c r="S680" s="1" t="s">
        <v>678</v>
      </c>
      <c r="T680" s="1"/>
      <c r="U680" s="1"/>
      <c r="V680" s="1" t="s">
        <v>14146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5717</v>
      </c>
      <c r="G681" s="1" t="s">
        <v>4065</v>
      </c>
      <c r="H681" s="1" t="s">
        <v>8867</v>
      </c>
      <c r="I681" s="1" t="s">
        <v>10527</v>
      </c>
      <c r="J681" s="1"/>
      <c r="K681" s="1" t="s">
        <v>11507</v>
      </c>
      <c r="L681" s="1" t="s">
        <v>679</v>
      </c>
      <c r="M681" s="1" t="s">
        <v>12186</v>
      </c>
      <c r="N681" s="1" t="s">
        <v>13179</v>
      </c>
      <c r="O681" s="1" t="s">
        <v>679</v>
      </c>
      <c r="P681" s="1" t="s">
        <v>13182</v>
      </c>
      <c r="Q681" s="1" t="s">
        <v>13467</v>
      </c>
      <c r="R681" s="1" t="s">
        <v>14136</v>
      </c>
      <c r="S681" s="1" t="s">
        <v>679</v>
      </c>
      <c r="T681" s="1"/>
      <c r="U681" s="1"/>
      <c r="V681" s="1" t="s">
        <v>14146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5718</v>
      </c>
      <c r="G682" s="1" t="s">
        <v>7336</v>
      </c>
      <c r="H682" s="1" t="s">
        <v>8918</v>
      </c>
      <c r="I682" s="1" t="s">
        <v>10528</v>
      </c>
      <c r="J682" s="1"/>
      <c r="K682" s="1" t="s">
        <v>11507</v>
      </c>
      <c r="L682" s="1" t="s">
        <v>680</v>
      </c>
      <c r="M682" s="1" t="s">
        <v>12187</v>
      </c>
      <c r="N682" s="1" t="s">
        <v>13179</v>
      </c>
      <c r="O682" s="1" t="s">
        <v>680</v>
      </c>
      <c r="P682" s="1" t="s">
        <v>13182</v>
      </c>
      <c r="Q682" s="1" t="s">
        <v>13520</v>
      </c>
      <c r="R682" s="1" t="s">
        <v>14136</v>
      </c>
      <c r="S682" s="1" t="s">
        <v>680</v>
      </c>
      <c r="T682" s="1"/>
      <c r="U682" s="1"/>
      <c r="V682" s="1" t="s">
        <v>14146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5719</v>
      </c>
      <c r="G683" s="1" t="s">
        <v>7337</v>
      </c>
      <c r="H683" s="1" t="s">
        <v>8919</v>
      </c>
      <c r="I683" s="1" t="s">
        <v>10529</v>
      </c>
      <c r="J683" s="1"/>
      <c r="K683" s="1" t="s">
        <v>11507</v>
      </c>
      <c r="L683" s="1" t="s">
        <v>681</v>
      </c>
      <c r="M683" s="1" t="s">
        <v>12188</v>
      </c>
      <c r="N683" s="1" t="s">
        <v>13179</v>
      </c>
      <c r="O683" s="1" t="s">
        <v>681</v>
      </c>
      <c r="P683" s="1" t="s">
        <v>13182</v>
      </c>
      <c r="Q683" s="1" t="s">
        <v>13521</v>
      </c>
      <c r="R683" s="1" t="s">
        <v>14136</v>
      </c>
      <c r="S683" s="1" t="s">
        <v>681</v>
      </c>
      <c r="T683" s="1"/>
      <c r="U683" s="1"/>
      <c r="V683" s="1" t="s">
        <v>14146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5720</v>
      </c>
      <c r="G684" s="1" t="s">
        <v>7338</v>
      </c>
      <c r="H684" s="1" t="s">
        <v>8920</v>
      </c>
      <c r="I684" s="1" t="s">
        <v>10530</v>
      </c>
      <c r="J684" s="1"/>
      <c r="K684" s="1" t="s">
        <v>11507</v>
      </c>
      <c r="L684" s="1" t="s">
        <v>682</v>
      </c>
      <c r="M684" s="1" t="s">
        <v>12189</v>
      </c>
      <c r="N684" s="1" t="s">
        <v>13179</v>
      </c>
      <c r="O684" s="1" t="s">
        <v>682</v>
      </c>
      <c r="P684" s="1" t="s">
        <v>13182</v>
      </c>
      <c r="Q684" s="1" t="s">
        <v>13522</v>
      </c>
      <c r="R684" s="1" t="s">
        <v>14136</v>
      </c>
      <c r="S684" s="1" t="s">
        <v>682</v>
      </c>
      <c r="T684" s="1"/>
      <c r="U684" s="1"/>
      <c r="V684" s="1" t="s">
        <v>14146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5721</v>
      </c>
      <c r="G685" s="1" t="s">
        <v>7339</v>
      </c>
      <c r="H685" s="1" t="s">
        <v>8921</v>
      </c>
      <c r="I685" s="1" t="s">
        <v>10531</v>
      </c>
      <c r="J685" s="1"/>
      <c r="K685" s="1" t="s">
        <v>11507</v>
      </c>
      <c r="L685" s="1" t="s">
        <v>683</v>
      </c>
      <c r="M685" s="1" t="s">
        <v>12190</v>
      </c>
      <c r="N685" s="1" t="s">
        <v>13179</v>
      </c>
      <c r="O685" s="1" t="s">
        <v>683</v>
      </c>
      <c r="P685" s="1" t="s">
        <v>13182</v>
      </c>
      <c r="Q685" s="1" t="s">
        <v>13523</v>
      </c>
      <c r="R685" s="1" t="s">
        <v>14136</v>
      </c>
      <c r="S685" s="1" t="s">
        <v>683</v>
      </c>
      <c r="T685" s="1"/>
      <c r="U685" s="1"/>
      <c r="V685" s="1" t="s">
        <v>14146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5722</v>
      </c>
      <c r="G686" s="1" t="s">
        <v>7340</v>
      </c>
      <c r="H686" s="1" t="s">
        <v>8922</v>
      </c>
      <c r="I686" s="1" t="s">
        <v>10532</v>
      </c>
      <c r="J686" s="1"/>
      <c r="K686" s="1" t="s">
        <v>11507</v>
      </c>
      <c r="L686" s="1" t="s">
        <v>684</v>
      </c>
      <c r="M686" s="1" t="s">
        <v>12191</v>
      </c>
      <c r="N686" s="1" t="s">
        <v>13179</v>
      </c>
      <c r="O686" s="1" t="s">
        <v>684</v>
      </c>
      <c r="P686" s="1" t="s">
        <v>13182</v>
      </c>
      <c r="Q686" s="1" t="s">
        <v>13524</v>
      </c>
      <c r="R686" s="1" t="s">
        <v>14136</v>
      </c>
      <c r="S686" s="1" t="s">
        <v>684</v>
      </c>
      <c r="T686" s="1"/>
      <c r="U686" s="1"/>
      <c r="V686" s="1" t="s">
        <v>14146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5723</v>
      </c>
      <c r="G687" s="1" t="s">
        <v>7341</v>
      </c>
      <c r="H687" s="1" t="s">
        <v>8923</v>
      </c>
      <c r="I687" s="1" t="s">
        <v>10533</v>
      </c>
      <c r="J687" s="1"/>
      <c r="K687" s="1" t="s">
        <v>11507</v>
      </c>
      <c r="L687" s="1" t="s">
        <v>685</v>
      </c>
      <c r="M687" s="1" t="s">
        <v>12192</v>
      </c>
      <c r="N687" s="1" t="s">
        <v>13179</v>
      </c>
      <c r="O687" s="1" t="s">
        <v>685</v>
      </c>
      <c r="P687" s="1" t="s">
        <v>13182</v>
      </c>
      <c r="Q687" s="1" t="s">
        <v>13525</v>
      </c>
      <c r="R687" s="1" t="s">
        <v>14136</v>
      </c>
      <c r="S687" s="1" t="s">
        <v>685</v>
      </c>
      <c r="T687" s="1"/>
      <c r="U687" s="1"/>
      <c r="V687" s="1" t="s">
        <v>14146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5724</v>
      </c>
      <c r="G688" s="1" t="s">
        <v>7342</v>
      </c>
      <c r="H688" s="1" t="s">
        <v>8924</v>
      </c>
      <c r="I688" s="1" t="s">
        <v>10534</v>
      </c>
      <c r="J688" s="1"/>
      <c r="K688" s="1" t="s">
        <v>11507</v>
      </c>
      <c r="L688" s="1" t="s">
        <v>686</v>
      </c>
      <c r="M688" s="1" t="s">
        <v>12193</v>
      </c>
      <c r="N688" s="1" t="s">
        <v>13179</v>
      </c>
      <c r="O688" s="1" t="s">
        <v>686</v>
      </c>
      <c r="P688" s="1" t="s">
        <v>13182</v>
      </c>
      <c r="Q688" s="1" t="s">
        <v>13526</v>
      </c>
      <c r="R688" s="1" t="s">
        <v>14136</v>
      </c>
      <c r="S688" s="1" t="s">
        <v>686</v>
      </c>
      <c r="T688" s="1"/>
      <c r="U688" s="1"/>
      <c r="V688" s="1" t="s">
        <v>14146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5725</v>
      </c>
      <c r="G689" s="1" t="s">
        <v>7343</v>
      </c>
      <c r="H689" s="1" t="s">
        <v>8925</v>
      </c>
      <c r="I689" s="1" t="s">
        <v>10535</v>
      </c>
      <c r="J689" s="1"/>
      <c r="K689" s="1" t="s">
        <v>11507</v>
      </c>
      <c r="L689" s="1" t="s">
        <v>687</v>
      </c>
      <c r="M689" s="1" t="s">
        <v>12194</v>
      </c>
      <c r="N689" s="1" t="s">
        <v>13179</v>
      </c>
      <c r="O689" s="1" t="s">
        <v>687</v>
      </c>
      <c r="P689" s="1" t="s">
        <v>13182</v>
      </c>
      <c r="Q689" s="1" t="s">
        <v>13527</v>
      </c>
      <c r="R689" s="1" t="s">
        <v>14136</v>
      </c>
      <c r="S689" s="1" t="s">
        <v>687</v>
      </c>
      <c r="T689" s="1"/>
      <c r="U689" s="1"/>
      <c r="V689" s="1" t="s">
        <v>14146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5726</v>
      </c>
      <c r="G690" s="1" t="s">
        <v>7344</v>
      </c>
      <c r="H690" s="1" t="s">
        <v>8926</v>
      </c>
      <c r="I690" s="1" t="s">
        <v>10536</v>
      </c>
      <c r="J690" s="1"/>
      <c r="K690" s="1" t="s">
        <v>11507</v>
      </c>
      <c r="L690" s="1" t="s">
        <v>688</v>
      </c>
      <c r="M690" s="1" t="s">
        <v>12195</v>
      </c>
      <c r="N690" s="1" t="s">
        <v>13179</v>
      </c>
      <c r="O690" s="1" t="s">
        <v>688</v>
      </c>
      <c r="P690" s="1" t="s">
        <v>13182</v>
      </c>
      <c r="Q690" s="1" t="s">
        <v>13528</v>
      </c>
      <c r="R690" s="1" t="s">
        <v>14136</v>
      </c>
      <c r="S690" s="1" t="s">
        <v>688</v>
      </c>
      <c r="T690" s="1"/>
      <c r="U690" s="1"/>
      <c r="V690" s="1" t="s">
        <v>14146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5727</v>
      </c>
      <c r="G691" s="1" t="s">
        <v>7345</v>
      </c>
      <c r="H691" s="1" t="s">
        <v>8927</v>
      </c>
      <c r="I691" s="1" t="s">
        <v>10537</v>
      </c>
      <c r="J691" s="1"/>
      <c r="K691" s="1" t="s">
        <v>11507</v>
      </c>
      <c r="L691" s="1" t="s">
        <v>689</v>
      </c>
      <c r="M691" s="1" t="s">
        <v>12196</v>
      </c>
      <c r="N691" s="1" t="s">
        <v>13179</v>
      </c>
      <c r="O691" s="1" t="s">
        <v>689</v>
      </c>
      <c r="P691" s="1" t="s">
        <v>13182</v>
      </c>
      <c r="Q691" s="1" t="s">
        <v>13529</v>
      </c>
      <c r="R691" s="1" t="s">
        <v>14136</v>
      </c>
      <c r="S691" s="1" t="s">
        <v>689</v>
      </c>
      <c r="T691" s="1"/>
      <c r="U691" s="1"/>
      <c r="V691" s="1" t="s">
        <v>14146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5728</v>
      </c>
      <c r="G692" s="1" t="s">
        <v>7346</v>
      </c>
      <c r="H692" s="1" t="s">
        <v>8928</v>
      </c>
      <c r="I692" s="1" t="s">
        <v>10538</v>
      </c>
      <c r="J692" s="1"/>
      <c r="K692" s="1" t="s">
        <v>11507</v>
      </c>
      <c r="L692" s="1" t="s">
        <v>690</v>
      </c>
      <c r="M692" s="1" t="s">
        <v>12197</v>
      </c>
      <c r="N692" s="1" t="s">
        <v>13179</v>
      </c>
      <c r="O692" s="1" t="s">
        <v>690</v>
      </c>
      <c r="P692" s="1" t="s">
        <v>13182</v>
      </c>
      <c r="Q692" s="1" t="s">
        <v>13530</v>
      </c>
      <c r="R692" s="1" t="s">
        <v>14136</v>
      </c>
      <c r="S692" s="1" t="s">
        <v>690</v>
      </c>
      <c r="T692" s="1"/>
      <c r="U692" s="1"/>
      <c r="V692" s="1" t="s">
        <v>14146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5729</v>
      </c>
      <c r="G693" s="1" t="s">
        <v>7347</v>
      </c>
      <c r="H693" s="1" t="s">
        <v>8929</v>
      </c>
      <c r="I693" s="1" t="s">
        <v>10539</v>
      </c>
      <c r="J693" s="1"/>
      <c r="K693" s="1" t="s">
        <v>11507</v>
      </c>
      <c r="L693" s="1" t="s">
        <v>691</v>
      </c>
      <c r="M693" s="1" t="s">
        <v>12198</v>
      </c>
      <c r="N693" s="1" t="s">
        <v>13179</v>
      </c>
      <c r="O693" s="1" t="s">
        <v>691</v>
      </c>
      <c r="P693" s="1" t="s">
        <v>13182</v>
      </c>
      <c r="Q693" s="1" t="s">
        <v>13531</v>
      </c>
      <c r="R693" s="1" t="s">
        <v>14136</v>
      </c>
      <c r="S693" s="1" t="s">
        <v>691</v>
      </c>
      <c r="T693" s="1"/>
      <c r="U693" s="1"/>
      <c r="V693" s="1" t="s">
        <v>14146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5730</v>
      </c>
      <c r="G694" s="1" t="s">
        <v>7348</v>
      </c>
      <c r="H694" s="1" t="s">
        <v>8930</v>
      </c>
      <c r="I694" s="1" t="s">
        <v>10540</v>
      </c>
      <c r="J694" s="1"/>
      <c r="K694" s="1" t="s">
        <v>11507</v>
      </c>
      <c r="L694" s="1" t="s">
        <v>692</v>
      </c>
      <c r="M694" s="1" t="s">
        <v>12199</v>
      </c>
      <c r="N694" s="1" t="s">
        <v>13179</v>
      </c>
      <c r="O694" s="1" t="s">
        <v>692</v>
      </c>
      <c r="P694" s="1" t="s">
        <v>13182</v>
      </c>
      <c r="Q694" s="1" t="s">
        <v>13532</v>
      </c>
      <c r="R694" s="1" t="s">
        <v>14136</v>
      </c>
      <c r="S694" s="1" t="s">
        <v>692</v>
      </c>
      <c r="T694" s="1"/>
      <c r="U694" s="1"/>
      <c r="V694" s="1" t="s">
        <v>14146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5731</v>
      </c>
      <c r="G695" s="1" t="s">
        <v>7349</v>
      </c>
      <c r="H695" s="1" t="s">
        <v>8931</v>
      </c>
      <c r="I695" s="1" t="s">
        <v>10541</v>
      </c>
      <c r="J695" s="1"/>
      <c r="K695" s="1" t="s">
        <v>11507</v>
      </c>
      <c r="L695" s="1" t="s">
        <v>693</v>
      </c>
      <c r="M695" s="1" t="s">
        <v>12200</v>
      </c>
      <c r="N695" s="1" t="s">
        <v>13179</v>
      </c>
      <c r="O695" s="1" t="s">
        <v>693</v>
      </c>
      <c r="P695" s="1" t="s">
        <v>13182</v>
      </c>
      <c r="Q695" s="1" t="s">
        <v>13533</v>
      </c>
      <c r="R695" s="1" t="s">
        <v>14136</v>
      </c>
      <c r="S695" s="1" t="s">
        <v>693</v>
      </c>
      <c r="T695" s="1"/>
      <c r="U695" s="1"/>
      <c r="V695" s="1" t="s">
        <v>14146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5732</v>
      </c>
      <c r="G696" s="1" t="s">
        <v>7350</v>
      </c>
      <c r="H696" s="1" t="s">
        <v>8932</v>
      </c>
      <c r="I696" s="1" t="s">
        <v>10542</v>
      </c>
      <c r="J696" s="1"/>
      <c r="K696" s="1" t="s">
        <v>11507</v>
      </c>
      <c r="L696" s="1" t="s">
        <v>694</v>
      </c>
      <c r="M696" s="1" t="s">
        <v>12201</v>
      </c>
      <c r="N696" s="1" t="s">
        <v>13179</v>
      </c>
      <c r="O696" s="1" t="s">
        <v>694</v>
      </c>
      <c r="P696" s="1" t="s">
        <v>13182</v>
      </c>
      <c r="Q696" s="1" t="s">
        <v>13534</v>
      </c>
      <c r="R696" s="1" t="s">
        <v>14136</v>
      </c>
      <c r="S696" s="1" t="s">
        <v>694</v>
      </c>
      <c r="T696" s="1"/>
      <c r="U696" s="1"/>
      <c r="V696" s="1" t="s">
        <v>14146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5733</v>
      </c>
      <c r="G697" s="1" t="s">
        <v>7351</v>
      </c>
      <c r="H697" s="1" t="s">
        <v>8933</v>
      </c>
      <c r="I697" s="1" t="s">
        <v>10543</v>
      </c>
      <c r="J697" s="1"/>
      <c r="K697" s="1" t="s">
        <v>11507</v>
      </c>
      <c r="L697" s="1" t="s">
        <v>695</v>
      </c>
      <c r="M697" s="1" t="s">
        <v>12202</v>
      </c>
      <c r="N697" s="1" t="s">
        <v>13179</v>
      </c>
      <c r="O697" s="1" t="s">
        <v>695</v>
      </c>
      <c r="P697" s="1" t="s">
        <v>13182</v>
      </c>
      <c r="Q697" s="1" t="s">
        <v>13535</v>
      </c>
      <c r="R697" s="1" t="s">
        <v>14136</v>
      </c>
      <c r="S697" s="1" t="s">
        <v>695</v>
      </c>
      <c r="T697" s="1"/>
      <c r="U697" s="1"/>
      <c r="V697" s="1" t="s">
        <v>14146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5734</v>
      </c>
      <c r="G698" s="1" t="s">
        <v>7351</v>
      </c>
      <c r="H698" s="1" t="s">
        <v>8933</v>
      </c>
      <c r="I698" s="1" t="s">
        <v>10544</v>
      </c>
      <c r="J698" s="1"/>
      <c r="K698" s="1" t="s">
        <v>11507</v>
      </c>
      <c r="L698" s="1" t="s">
        <v>696</v>
      </c>
      <c r="M698" s="1" t="s">
        <v>12203</v>
      </c>
      <c r="N698" s="1" t="s">
        <v>13179</v>
      </c>
      <c r="O698" s="1" t="s">
        <v>696</v>
      </c>
      <c r="P698" s="1" t="s">
        <v>13182</v>
      </c>
      <c r="Q698" s="1" t="s">
        <v>13535</v>
      </c>
      <c r="R698" s="1" t="s">
        <v>14136</v>
      </c>
      <c r="S698" s="1" t="s">
        <v>696</v>
      </c>
      <c r="T698" s="1"/>
      <c r="U698" s="1"/>
      <c r="V698" s="1" t="s">
        <v>14146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5735</v>
      </c>
      <c r="G699" s="1" t="s">
        <v>7352</v>
      </c>
      <c r="H699" s="1" t="s">
        <v>8931</v>
      </c>
      <c r="I699" s="1" t="s">
        <v>10545</v>
      </c>
      <c r="J699" s="1"/>
      <c r="K699" s="1" t="s">
        <v>11507</v>
      </c>
      <c r="L699" s="1" t="s">
        <v>697</v>
      </c>
      <c r="M699" s="1" t="s">
        <v>12204</v>
      </c>
      <c r="N699" s="1" t="s">
        <v>13179</v>
      </c>
      <c r="O699" s="1" t="s">
        <v>697</v>
      </c>
      <c r="P699" s="1" t="s">
        <v>13182</v>
      </c>
      <c r="Q699" s="1" t="s">
        <v>13533</v>
      </c>
      <c r="R699" s="1" t="s">
        <v>14136</v>
      </c>
      <c r="S699" s="1" t="s">
        <v>697</v>
      </c>
      <c r="T699" s="1"/>
      <c r="U699" s="1"/>
      <c r="V699" s="1" t="s">
        <v>14146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5736</v>
      </c>
      <c r="G700" s="1" t="s">
        <v>7353</v>
      </c>
      <c r="H700" s="1" t="s">
        <v>8934</v>
      </c>
      <c r="I700" s="1" t="s">
        <v>10546</v>
      </c>
      <c r="J700" s="1"/>
      <c r="K700" s="1" t="s">
        <v>11507</v>
      </c>
      <c r="L700" s="1" t="s">
        <v>698</v>
      </c>
      <c r="M700" s="1" t="s">
        <v>12205</v>
      </c>
      <c r="N700" s="1" t="s">
        <v>13179</v>
      </c>
      <c r="O700" s="1" t="s">
        <v>698</v>
      </c>
      <c r="P700" s="1" t="s">
        <v>13182</v>
      </c>
      <c r="Q700" s="1" t="s">
        <v>13536</v>
      </c>
      <c r="R700" s="1" t="s">
        <v>14136</v>
      </c>
      <c r="S700" s="1" t="s">
        <v>698</v>
      </c>
      <c r="T700" s="1"/>
      <c r="U700" s="1"/>
      <c r="V700" s="1" t="s">
        <v>14146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5737</v>
      </c>
      <c r="G701" s="1" t="s">
        <v>7354</v>
      </c>
      <c r="H701" s="1" t="s">
        <v>8935</v>
      </c>
      <c r="I701" s="1" t="s">
        <v>10547</v>
      </c>
      <c r="J701" s="1"/>
      <c r="K701" s="1" t="s">
        <v>11507</v>
      </c>
      <c r="L701" s="1" t="s">
        <v>699</v>
      </c>
      <c r="M701" s="1" t="s">
        <v>12206</v>
      </c>
      <c r="N701" s="1" t="s">
        <v>13179</v>
      </c>
      <c r="O701" s="1" t="s">
        <v>699</v>
      </c>
      <c r="P701" s="1" t="s">
        <v>13182</v>
      </c>
      <c r="Q701" s="1" t="s">
        <v>13537</v>
      </c>
      <c r="R701" s="1" t="s">
        <v>14136</v>
      </c>
      <c r="S701" s="1" t="s">
        <v>699</v>
      </c>
      <c r="T701" s="1"/>
      <c r="U701" s="1"/>
      <c r="V701" s="1" t="s">
        <v>14146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4085</v>
      </c>
      <c r="G702" s="1" t="s">
        <v>7355</v>
      </c>
      <c r="H702" s="1" t="s">
        <v>7355</v>
      </c>
      <c r="I702" s="1" t="s">
        <v>10548</v>
      </c>
      <c r="J702" s="1"/>
      <c r="K702" s="1" t="s">
        <v>11507</v>
      </c>
      <c r="L702" s="1" t="s">
        <v>700</v>
      </c>
      <c r="M702" s="1" t="s">
        <v>12207</v>
      </c>
      <c r="N702" s="1" t="s">
        <v>13179</v>
      </c>
      <c r="O702" s="1" t="s">
        <v>700</v>
      </c>
      <c r="P702" s="1" t="s">
        <v>13182</v>
      </c>
      <c r="Q702" s="1" t="s">
        <v>13538</v>
      </c>
      <c r="R702" s="1" t="s">
        <v>14136</v>
      </c>
      <c r="S702" s="1" t="s">
        <v>700</v>
      </c>
      <c r="T702" s="1"/>
      <c r="U702" s="1"/>
      <c r="V702" s="1" t="s">
        <v>14146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5738</v>
      </c>
      <c r="G703" s="1" t="s">
        <v>7356</v>
      </c>
      <c r="H703" s="1" t="s">
        <v>8936</v>
      </c>
      <c r="I703" s="1" t="s">
        <v>10549</v>
      </c>
      <c r="J703" s="1"/>
      <c r="K703" s="1" t="s">
        <v>11507</v>
      </c>
      <c r="L703" s="1" t="s">
        <v>701</v>
      </c>
      <c r="M703" s="1" t="s">
        <v>12208</v>
      </c>
      <c r="N703" s="1" t="s">
        <v>13179</v>
      </c>
      <c r="O703" s="1" t="s">
        <v>701</v>
      </c>
      <c r="P703" s="1" t="s">
        <v>13182</v>
      </c>
      <c r="Q703" s="1" t="s">
        <v>13539</v>
      </c>
      <c r="R703" s="1" t="s">
        <v>14136</v>
      </c>
      <c r="S703" s="1" t="s">
        <v>701</v>
      </c>
      <c r="T703" s="1"/>
      <c r="U703" s="1"/>
      <c r="V703" s="1" t="s">
        <v>14146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5739</v>
      </c>
      <c r="G704" s="1" t="s">
        <v>7357</v>
      </c>
      <c r="H704" s="1" t="s">
        <v>8937</v>
      </c>
      <c r="I704" s="1" t="s">
        <v>10550</v>
      </c>
      <c r="J704" s="1"/>
      <c r="K704" s="1" t="s">
        <v>11507</v>
      </c>
      <c r="L704" s="1" t="s">
        <v>702</v>
      </c>
      <c r="M704" s="1" t="s">
        <v>12209</v>
      </c>
      <c r="N704" s="1" t="s">
        <v>13179</v>
      </c>
      <c r="O704" s="1" t="s">
        <v>702</v>
      </c>
      <c r="P704" s="1" t="s">
        <v>13182</v>
      </c>
      <c r="Q704" s="1" t="s">
        <v>13540</v>
      </c>
      <c r="R704" s="1" t="s">
        <v>14136</v>
      </c>
      <c r="S704" s="1" t="s">
        <v>702</v>
      </c>
      <c r="T704" s="1"/>
      <c r="U704" s="1"/>
      <c r="V704" s="1" t="s">
        <v>14146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5740</v>
      </c>
      <c r="G705" s="1" t="s">
        <v>7358</v>
      </c>
      <c r="H705" s="1" t="s">
        <v>8938</v>
      </c>
      <c r="I705" s="1" t="s">
        <v>10551</v>
      </c>
      <c r="J705" s="1"/>
      <c r="K705" s="1" t="s">
        <v>11507</v>
      </c>
      <c r="L705" s="1" t="s">
        <v>703</v>
      </c>
      <c r="M705" s="1" t="s">
        <v>12210</v>
      </c>
      <c r="N705" s="1" t="s">
        <v>13179</v>
      </c>
      <c r="O705" s="1" t="s">
        <v>703</v>
      </c>
      <c r="P705" s="1" t="s">
        <v>13182</v>
      </c>
      <c r="Q705" s="1" t="s">
        <v>13541</v>
      </c>
      <c r="R705" s="1" t="s">
        <v>14136</v>
      </c>
      <c r="S705" s="1" t="s">
        <v>703</v>
      </c>
      <c r="T705" s="1"/>
      <c r="U705" s="1"/>
      <c r="V705" s="1" t="s">
        <v>14146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5741</v>
      </c>
      <c r="G706" s="1" t="s">
        <v>7359</v>
      </c>
      <c r="H706" s="1" t="s">
        <v>8939</v>
      </c>
      <c r="I706" s="1" t="s">
        <v>10552</v>
      </c>
      <c r="J706" s="1"/>
      <c r="K706" s="1" t="s">
        <v>11507</v>
      </c>
      <c r="L706" s="1" t="s">
        <v>704</v>
      </c>
      <c r="M706" s="1" t="s">
        <v>12211</v>
      </c>
      <c r="N706" s="1" t="s">
        <v>13179</v>
      </c>
      <c r="O706" s="1" t="s">
        <v>704</v>
      </c>
      <c r="P706" s="1" t="s">
        <v>13182</v>
      </c>
      <c r="Q706" s="1" t="s">
        <v>13542</v>
      </c>
      <c r="R706" s="1" t="s">
        <v>14136</v>
      </c>
      <c r="S706" s="1" t="s">
        <v>704</v>
      </c>
      <c r="T706" s="1"/>
      <c r="U706" s="1"/>
      <c r="V706" s="1" t="s">
        <v>14146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5742</v>
      </c>
      <c r="G707" s="1" t="s">
        <v>7360</v>
      </c>
      <c r="H707" s="1" t="s">
        <v>8940</v>
      </c>
      <c r="I707" s="1" t="s">
        <v>10553</v>
      </c>
      <c r="J707" s="1"/>
      <c r="K707" s="1" t="s">
        <v>11507</v>
      </c>
      <c r="L707" s="1" t="s">
        <v>705</v>
      </c>
      <c r="M707" s="1" t="s">
        <v>12212</v>
      </c>
      <c r="N707" s="1" t="s">
        <v>13179</v>
      </c>
      <c r="O707" s="1" t="s">
        <v>705</v>
      </c>
      <c r="P707" s="1" t="s">
        <v>13182</v>
      </c>
      <c r="Q707" s="1" t="s">
        <v>13543</v>
      </c>
      <c r="R707" s="1" t="s">
        <v>14136</v>
      </c>
      <c r="S707" s="1" t="s">
        <v>705</v>
      </c>
      <c r="T707" s="1"/>
      <c r="U707" s="1"/>
      <c r="V707" s="1" t="s">
        <v>14146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5743</v>
      </c>
      <c r="G708" s="1" t="s">
        <v>7361</v>
      </c>
      <c r="H708" s="1" t="s">
        <v>8941</v>
      </c>
      <c r="I708" s="1" t="s">
        <v>10554</v>
      </c>
      <c r="J708" s="1"/>
      <c r="K708" s="1" t="s">
        <v>11507</v>
      </c>
      <c r="L708" s="1" t="s">
        <v>706</v>
      </c>
      <c r="M708" s="1" t="s">
        <v>12213</v>
      </c>
      <c r="N708" s="1" t="s">
        <v>13179</v>
      </c>
      <c r="O708" s="1" t="s">
        <v>706</v>
      </c>
      <c r="P708" s="1" t="s">
        <v>13182</v>
      </c>
      <c r="Q708" s="1" t="s">
        <v>13544</v>
      </c>
      <c r="R708" s="1" t="s">
        <v>14136</v>
      </c>
      <c r="S708" s="1" t="s">
        <v>706</v>
      </c>
      <c r="T708" s="1"/>
      <c r="U708" s="1"/>
      <c r="V708" s="1" t="s">
        <v>14146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5744</v>
      </c>
      <c r="G709" s="1" t="s">
        <v>7362</v>
      </c>
      <c r="H709" s="1" t="s">
        <v>8942</v>
      </c>
      <c r="I709" s="1" t="s">
        <v>10555</v>
      </c>
      <c r="J709" s="1"/>
      <c r="K709" s="1" t="s">
        <v>11507</v>
      </c>
      <c r="L709" s="1" t="s">
        <v>707</v>
      </c>
      <c r="M709" s="1" t="s">
        <v>12214</v>
      </c>
      <c r="N709" s="1" t="s">
        <v>13179</v>
      </c>
      <c r="O709" s="1" t="s">
        <v>707</v>
      </c>
      <c r="P709" s="1" t="s">
        <v>13182</v>
      </c>
      <c r="Q709" s="1" t="s">
        <v>13545</v>
      </c>
      <c r="R709" s="1" t="s">
        <v>14136</v>
      </c>
      <c r="S709" s="1" t="s">
        <v>707</v>
      </c>
      <c r="T709" s="1"/>
      <c r="U709" s="1"/>
      <c r="V709" s="1" t="s">
        <v>14146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5745</v>
      </c>
      <c r="G710" s="1" t="s">
        <v>7363</v>
      </c>
      <c r="H710" s="1" t="s">
        <v>8943</v>
      </c>
      <c r="I710" s="1" t="s">
        <v>10556</v>
      </c>
      <c r="J710" s="1"/>
      <c r="K710" s="1" t="s">
        <v>11507</v>
      </c>
      <c r="L710" s="1" t="s">
        <v>708</v>
      </c>
      <c r="M710" s="1" t="s">
        <v>12215</v>
      </c>
      <c r="N710" s="1" t="s">
        <v>13179</v>
      </c>
      <c r="O710" s="1" t="s">
        <v>708</v>
      </c>
      <c r="P710" s="1" t="s">
        <v>13182</v>
      </c>
      <c r="Q710" s="1" t="s">
        <v>13546</v>
      </c>
      <c r="R710" s="1" t="s">
        <v>14136</v>
      </c>
      <c r="S710" s="1" t="s">
        <v>708</v>
      </c>
      <c r="T710" s="1"/>
      <c r="U710" s="1"/>
      <c r="V710" s="1" t="s">
        <v>14146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4094</v>
      </c>
      <c r="G711" s="1" t="s">
        <v>7364</v>
      </c>
      <c r="H711" s="1" t="s">
        <v>8944</v>
      </c>
      <c r="I711" s="1" t="s">
        <v>10557</v>
      </c>
      <c r="J711" s="1"/>
      <c r="K711" s="1" t="s">
        <v>11507</v>
      </c>
      <c r="L711" s="1" t="s">
        <v>709</v>
      </c>
      <c r="M711" s="1" t="s">
        <v>12216</v>
      </c>
      <c r="N711" s="1" t="s">
        <v>13179</v>
      </c>
      <c r="O711" s="1" t="s">
        <v>709</v>
      </c>
      <c r="P711" s="1" t="s">
        <v>13182</v>
      </c>
      <c r="Q711" s="1" t="s">
        <v>13547</v>
      </c>
      <c r="R711" s="1" t="s">
        <v>14136</v>
      </c>
      <c r="S711" s="1" t="s">
        <v>709</v>
      </c>
      <c r="T711" s="1"/>
      <c r="U711" s="1"/>
      <c r="V711" s="1" t="s">
        <v>14146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5746</v>
      </c>
      <c r="G712" s="1" t="s">
        <v>7365</v>
      </c>
      <c r="H712" s="1" t="s">
        <v>8945</v>
      </c>
      <c r="I712" s="1" t="s">
        <v>10558</v>
      </c>
      <c r="J712" s="1"/>
      <c r="K712" s="1" t="s">
        <v>11507</v>
      </c>
      <c r="L712" s="1" t="s">
        <v>710</v>
      </c>
      <c r="M712" s="1" t="s">
        <v>12217</v>
      </c>
      <c r="N712" s="1" t="s">
        <v>13179</v>
      </c>
      <c r="O712" s="1" t="s">
        <v>710</v>
      </c>
      <c r="P712" s="1" t="s">
        <v>13182</v>
      </c>
      <c r="Q712" s="1" t="s">
        <v>13548</v>
      </c>
      <c r="R712" s="1" t="s">
        <v>14136</v>
      </c>
      <c r="S712" s="1" t="s">
        <v>710</v>
      </c>
      <c r="T712" s="1"/>
      <c r="U712" s="1"/>
      <c r="V712" s="1" t="s">
        <v>14146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5747</v>
      </c>
      <c r="G713" s="1" t="s">
        <v>7366</v>
      </c>
      <c r="H713" s="1" t="s">
        <v>8946</v>
      </c>
      <c r="I713" s="1" t="s">
        <v>10559</v>
      </c>
      <c r="J713" s="1"/>
      <c r="K713" s="1" t="s">
        <v>11507</v>
      </c>
      <c r="L713" s="1" t="s">
        <v>711</v>
      </c>
      <c r="M713" s="1" t="s">
        <v>12218</v>
      </c>
      <c r="N713" s="1" t="s">
        <v>13179</v>
      </c>
      <c r="O713" s="1" t="s">
        <v>711</v>
      </c>
      <c r="P713" s="1" t="s">
        <v>13182</v>
      </c>
      <c r="Q713" s="1" t="s">
        <v>13549</v>
      </c>
      <c r="R713" s="1" t="s">
        <v>14136</v>
      </c>
      <c r="S713" s="1" t="s">
        <v>711</v>
      </c>
      <c r="T713" s="1"/>
      <c r="U713" s="1"/>
      <c r="V713" s="1" t="s">
        <v>14146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4097</v>
      </c>
      <c r="G714" s="1" t="s">
        <v>7367</v>
      </c>
      <c r="H714" s="1" t="s">
        <v>8947</v>
      </c>
      <c r="I714" s="1" t="s">
        <v>10560</v>
      </c>
      <c r="J714" s="1"/>
      <c r="K714" s="1" t="s">
        <v>11507</v>
      </c>
      <c r="L714" s="1" t="s">
        <v>712</v>
      </c>
      <c r="M714" s="1" t="s">
        <v>12219</v>
      </c>
      <c r="N714" s="1" t="s">
        <v>13179</v>
      </c>
      <c r="O714" s="1" t="s">
        <v>712</v>
      </c>
      <c r="P714" s="1" t="s">
        <v>13182</v>
      </c>
      <c r="Q714" s="1" t="s">
        <v>13550</v>
      </c>
      <c r="R714" s="1" t="s">
        <v>14136</v>
      </c>
      <c r="S714" s="1" t="s">
        <v>712</v>
      </c>
      <c r="T714" s="1"/>
      <c r="U714" s="1"/>
      <c r="V714" s="1" t="s">
        <v>14146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5748</v>
      </c>
      <c r="G715" s="1" t="s">
        <v>7368</v>
      </c>
      <c r="H715" s="1" t="s">
        <v>8948</v>
      </c>
      <c r="I715" s="1" t="s">
        <v>10561</v>
      </c>
      <c r="J715" s="1"/>
      <c r="K715" s="1" t="s">
        <v>11507</v>
      </c>
      <c r="L715" s="1" t="s">
        <v>713</v>
      </c>
      <c r="M715" s="1" t="s">
        <v>12220</v>
      </c>
      <c r="N715" s="1" t="s">
        <v>13179</v>
      </c>
      <c r="O715" s="1" t="s">
        <v>713</v>
      </c>
      <c r="P715" s="1" t="s">
        <v>13182</v>
      </c>
      <c r="Q715" s="1" t="s">
        <v>13551</v>
      </c>
      <c r="R715" s="1" t="s">
        <v>14136</v>
      </c>
      <c r="S715" s="1" t="s">
        <v>713</v>
      </c>
      <c r="T715" s="1"/>
      <c r="U715" s="1"/>
      <c r="V715" s="1" t="s">
        <v>14146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5749</v>
      </c>
      <c r="G716" s="1" t="s">
        <v>7369</v>
      </c>
      <c r="H716" s="1" t="s">
        <v>8949</v>
      </c>
      <c r="I716" s="1" t="s">
        <v>10562</v>
      </c>
      <c r="J716" s="1"/>
      <c r="K716" s="1" t="s">
        <v>11507</v>
      </c>
      <c r="L716" s="1" t="s">
        <v>714</v>
      </c>
      <c r="M716" s="1" t="s">
        <v>12221</v>
      </c>
      <c r="N716" s="1" t="s">
        <v>13179</v>
      </c>
      <c r="O716" s="1" t="s">
        <v>714</v>
      </c>
      <c r="P716" s="1" t="s">
        <v>13182</v>
      </c>
      <c r="Q716" s="1" t="s">
        <v>13552</v>
      </c>
      <c r="R716" s="1" t="s">
        <v>14136</v>
      </c>
      <c r="S716" s="1" t="s">
        <v>714</v>
      </c>
      <c r="T716" s="1"/>
      <c r="U716" s="1"/>
      <c r="V716" s="1" t="s">
        <v>14146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5750</v>
      </c>
      <c r="G717" s="1" t="s">
        <v>7370</v>
      </c>
      <c r="H717" s="1" t="s">
        <v>8950</v>
      </c>
      <c r="I717" s="1" t="s">
        <v>10563</v>
      </c>
      <c r="J717" s="1"/>
      <c r="K717" s="1" t="s">
        <v>11507</v>
      </c>
      <c r="L717" s="1" t="s">
        <v>715</v>
      </c>
      <c r="M717" s="1" t="s">
        <v>12222</v>
      </c>
      <c r="N717" s="1" t="s">
        <v>13179</v>
      </c>
      <c r="O717" s="1" t="s">
        <v>715</v>
      </c>
      <c r="P717" s="1" t="s">
        <v>13182</v>
      </c>
      <c r="Q717" s="1" t="s">
        <v>13553</v>
      </c>
      <c r="R717" s="1" t="s">
        <v>14136</v>
      </c>
      <c r="S717" s="1" t="s">
        <v>715</v>
      </c>
      <c r="T717" s="1"/>
      <c r="U717" s="1"/>
      <c r="V717" s="1" t="s">
        <v>14146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5751</v>
      </c>
      <c r="G718" s="1" t="s">
        <v>7371</v>
      </c>
      <c r="H718" s="1" t="s">
        <v>8951</v>
      </c>
      <c r="I718" s="1" t="s">
        <v>10564</v>
      </c>
      <c r="J718" s="1"/>
      <c r="K718" s="1" t="s">
        <v>11507</v>
      </c>
      <c r="L718" s="1" t="s">
        <v>716</v>
      </c>
      <c r="M718" s="1" t="s">
        <v>12223</v>
      </c>
      <c r="N718" s="1" t="s">
        <v>13179</v>
      </c>
      <c r="O718" s="1" t="s">
        <v>716</v>
      </c>
      <c r="P718" s="1" t="s">
        <v>13182</v>
      </c>
      <c r="Q718" s="1" t="s">
        <v>13554</v>
      </c>
      <c r="R718" s="1" t="s">
        <v>14136</v>
      </c>
      <c r="S718" s="1" t="s">
        <v>716</v>
      </c>
      <c r="T718" s="1"/>
      <c r="U718" s="1"/>
      <c r="V718" s="1" t="s">
        <v>14146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5752</v>
      </c>
      <c r="G719" s="1" t="s">
        <v>7372</v>
      </c>
      <c r="H719" s="1" t="s">
        <v>8952</v>
      </c>
      <c r="I719" s="1" t="s">
        <v>10565</v>
      </c>
      <c r="J719" s="1"/>
      <c r="K719" s="1" t="s">
        <v>11507</v>
      </c>
      <c r="L719" s="1" t="s">
        <v>717</v>
      </c>
      <c r="M719" s="1" t="s">
        <v>12224</v>
      </c>
      <c r="N719" s="1" t="s">
        <v>13179</v>
      </c>
      <c r="O719" s="1" t="s">
        <v>717</v>
      </c>
      <c r="P719" s="1" t="s">
        <v>13182</v>
      </c>
      <c r="Q719" s="1" t="s">
        <v>13555</v>
      </c>
      <c r="R719" s="1" t="s">
        <v>14136</v>
      </c>
      <c r="S719" s="1" t="s">
        <v>717</v>
      </c>
      <c r="T719" s="1"/>
      <c r="U719" s="1"/>
      <c r="V719" s="1" t="s">
        <v>14146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5753</v>
      </c>
      <c r="G720" s="1" t="s">
        <v>7373</v>
      </c>
      <c r="H720" s="1" t="s">
        <v>8953</v>
      </c>
      <c r="I720" s="1" t="s">
        <v>10566</v>
      </c>
      <c r="J720" s="1"/>
      <c r="K720" s="1" t="s">
        <v>11507</v>
      </c>
      <c r="L720" s="1" t="s">
        <v>718</v>
      </c>
      <c r="M720" s="1" t="s">
        <v>12225</v>
      </c>
      <c r="N720" s="1" t="s">
        <v>13179</v>
      </c>
      <c r="O720" s="1" t="s">
        <v>718</v>
      </c>
      <c r="P720" s="1" t="s">
        <v>13182</v>
      </c>
      <c r="Q720" s="1" t="s">
        <v>13556</v>
      </c>
      <c r="R720" s="1" t="s">
        <v>14136</v>
      </c>
      <c r="S720" s="1" t="s">
        <v>718</v>
      </c>
      <c r="T720" s="1"/>
      <c r="U720" s="1"/>
      <c r="V720" s="1" t="s">
        <v>14146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5754</v>
      </c>
      <c r="G721" s="1" t="s">
        <v>7374</v>
      </c>
      <c r="H721" s="1" t="s">
        <v>8954</v>
      </c>
      <c r="I721" s="1" t="s">
        <v>10567</v>
      </c>
      <c r="J721" s="1"/>
      <c r="K721" s="1" t="s">
        <v>11507</v>
      </c>
      <c r="L721" s="1" t="s">
        <v>719</v>
      </c>
      <c r="M721" s="1" t="s">
        <v>12226</v>
      </c>
      <c r="N721" s="1" t="s">
        <v>13179</v>
      </c>
      <c r="O721" s="1" t="s">
        <v>719</v>
      </c>
      <c r="P721" s="1" t="s">
        <v>13182</v>
      </c>
      <c r="Q721" s="1" t="s">
        <v>13557</v>
      </c>
      <c r="R721" s="1" t="s">
        <v>14136</v>
      </c>
      <c r="S721" s="1" t="s">
        <v>719</v>
      </c>
      <c r="T721" s="1"/>
      <c r="U721" s="1"/>
      <c r="V721" s="1" t="s">
        <v>14146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5755</v>
      </c>
      <c r="G722" s="1" t="s">
        <v>7375</v>
      </c>
      <c r="H722" s="1" t="s">
        <v>8955</v>
      </c>
      <c r="I722" s="1" t="s">
        <v>10568</v>
      </c>
      <c r="J722" s="1"/>
      <c r="K722" s="1" t="s">
        <v>11507</v>
      </c>
      <c r="L722" s="1" t="s">
        <v>720</v>
      </c>
      <c r="M722" s="1" t="s">
        <v>12227</v>
      </c>
      <c r="N722" s="1" t="s">
        <v>13179</v>
      </c>
      <c r="O722" s="1" t="s">
        <v>720</v>
      </c>
      <c r="P722" s="1" t="s">
        <v>13183</v>
      </c>
      <c r="Q722" s="1" t="s">
        <v>13183</v>
      </c>
      <c r="R722" s="1" t="s">
        <v>14136</v>
      </c>
      <c r="S722" s="1" t="s">
        <v>720</v>
      </c>
      <c r="T722" s="1"/>
      <c r="U722" s="1" t="s">
        <v>14143</v>
      </c>
      <c r="V722" s="1" t="s">
        <v>14146</v>
      </c>
      <c r="W722" s="1" t="s">
        <v>720</v>
      </c>
      <c r="X722" s="1" t="s">
        <v>14148</v>
      </c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5756</v>
      </c>
      <c r="G723" s="1" t="s">
        <v>7376</v>
      </c>
      <c r="H723" s="1" t="s">
        <v>8956</v>
      </c>
      <c r="I723" s="1" t="s">
        <v>10569</v>
      </c>
      <c r="J723" s="1"/>
      <c r="K723" s="1" t="s">
        <v>11507</v>
      </c>
      <c r="L723" s="1" t="s">
        <v>721</v>
      </c>
      <c r="M723" s="1" t="s">
        <v>12228</v>
      </c>
      <c r="N723" s="1" t="s">
        <v>13179</v>
      </c>
      <c r="O723" s="1" t="s">
        <v>721</v>
      </c>
      <c r="P723" s="1" t="s">
        <v>13183</v>
      </c>
      <c r="Q723" s="1" t="s">
        <v>13183</v>
      </c>
      <c r="R723" s="1" t="s">
        <v>14136</v>
      </c>
      <c r="S723" s="1" t="s">
        <v>721</v>
      </c>
      <c r="T723" s="1"/>
      <c r="U723" s="1"/>
      <c r="V723" s="1" t="s">
        <v>14146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4107</v>
      </c>
      <c r="G724" s="1" t="s">
        <v>7377</v>
      </c>
      <c r="H724" s="1" t="s">
        <v>8957</v>
      </c>
      <c r="I724" s="1" t="s">
        <v>10570</v>
      </c>
      <c r="J724" s="1"/>
      <c r="K724" s="1" t="s">
        <v>11507</v>
      </c>
      <c r="L724" s="1" t="s">
        <v>722</v>
      </c>
      <c r="M724" s="1" t="s">
        <v>12229</v>
      </c>
      <c r="N724" s="1" t="s">
        <v>13179</v>
      </c>
      <c r="O724" s="1" t="s">
        <v>722</v>
      </c>
      <c r="P724" s="1" t="s">
        <v>13183</v>
      </c>
      <c r="Q724" s="1" t="s">
        <v>13183</v>
      </c>
      <c r="R724" s="1" t="s">
        <v>14136</v>
      </c>
      <c r="S724" s="1" t="s">
        <v>722</v>
      </c>
      <c r="T724" s="1"/>
      <c r="U724" s="1"/>
      <c r="V724" s="1" t="s">
        <v>14146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5757</v>
      </c>
      <c r="G725" s="1" t="s">
        <v>7378</v>
      </c>
      <c r="H725" s="1" t="s">
        <v>8958</v>
      </c>
      <c r="I725" s="1" t="s">
        <v>10571</v>
      </c>
      <c r="J725" s="1"/>
      <c r="K725" s="1" t="s">
        <v>11507</v>
      </c>
      <c r="L725" s="1" t="s">
        <v>723</v>
      </c>
      <c r="M725" s="1" t="s">
        <v>12230</v>
      </c>
      <c r="N725" s="1" t="s">
        <v>13179</v>
      </c>
      <c r="O725" s="1" t="s">
        <v>723</v>
      </c>
      <c r="P725" s="1" t="s">
        <v>13183</v>
      </c>
      <c r="Q725" s="1" t="s">
        <v>13183</v>
      </c>
      <c r="R725" s="1" t="s">
        <v>14136</v>
      </c>
      <c r="S725" s="1" t="s">
        <v>723</v>
      </c>
      <c r="T725" s="1"/>
      <c r="U725" s="1"/>
      <c r="V725" s="1" t="s">
        <v>14146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5758</v>
      </c>
      <c r="G726" s="1" t="s">
        <v>7379</v>
      </c>
      <c r="H726" s="1" t="s">
        <v>8959</v>
      </c>
      <c r="I726" s="1" t="s">
        <v>10572</v>
      </c>
      <c r="J726" s="1"/>
      <c r="K726" s="1" t="s">
        <v>11507</v>
      </c>
      <c r="L726" s="1" t="s">
        <v>724</v>
      </c>
      <c r="M726" s="1" t="s">
        <v>12231</v>
      </c>
      <c r="N726" s="1" t="s">
        <v>13179</v>
      </c>
      <c r="O726" s="1" t="s">
        <v>724</v>
      </c>
      <c r="P726" s="1" t="s">
        <v>13183</v>
      </c>
      <c r="Q726" s="1" t="s">
        <v>13183</v>
      </c>
      <c r="R726" s="1" t="s">
        <v>14136</v>
      </c>
      <c r="S726" s="1" t="s">
        <v>724</v>
      </c>
      <c r="T726" s="1"/>
      <c r="U726" s="1"/>
      <c r="V726" s="1" t="s">
        <v>14146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5759</v>
      </c>
      <c r="G727" s="1" t="s">
        <v>7380</v>
      </c>
      <c r="H727" s="1" t="s">
        <v>8960</v>
      </c>
      <c r="I727" s="1" t="s">
        <v>10573</v>
      </c>
      <c r="J727" s="1"/>
      <c r="K727" s="1" t="s">
        <v>11507</v>
      </c>
      <c r="L727" s="1" t="s">
        <v>725</v>
      </c>
      <c r="M727" s="1" t="s">
        <v>12232</v>
      </c>
      <c r="N727" s="1" t="s">
        <v>13179</v>
      </c>
      <c r="O727" s="1" t="s">
        <v>725</v>
      </c>
      <c r="P727" s="1" t="s">
        <v>13183</v>
      </c>
      <c r="Q727" s="1" t="s">
        <v>13183</v>
      </c>
      <c r="R727" s="1" t="s">
        <v>14136</v>
      </c>
      <c r="S727" s="1" t="s">
        <v>725</v>
      </c>
      <c r="T727" s="1"/>
      <c r="U727" s="1"/>
      <c r="V727" s="1" t="s">
        <v>14146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5760</v>
      </c>
      <c r="G728" s="1" t="s">
        <v>7381</v>
      </c>
      <c r="H728" s="1" t="s">
        <v>8961</v>
      </c>
      <c r="I728" s="1" t="s">
        <v>10574</v>
      </c>
      <c r="J728" s="1"/>
      <c r="K728" s="1" t="s">
        <v>11507</v>
      </c>
      <c r="L728" s="1" t="s">
        <v>726</v>
      </c>
      <c r="M728" s="1" t="s">
        <v>12233</v>
      </c>
      <c r="N728" s="1" t="s">
        <v>13179</v>
      </c>
      <c r="O728" s="1" t="s">
        <v>726</v>
      </c>
      <c r="P728" s="1" t="s">
        <v>13183</v>
      </c>
      <c r="Q728" s="1" t="s">
        <v>13183</v>
      </c>
      <c r="R728" s="1" t="s">
        <v>14136</v>
      </c>
      <c r="S728" s="1" t="s">
        <v>726</v>
      </c>
      <c r="T728" s="1"/>
      <c r="U728" s="1"/>
      <c r="V728" s="1" t="s">
        <v>14146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5761</v>
      </c>
      <c r="G729" s="1" t="s">
        <v>7382</v>
      </c>
      <c r="H729" s="1" t="s">
        <v>8962</v>
      </c>
      <c r="I729" s="1" t="s">
        <v>10575</v>
      </c>
      <c r="J729" s="1"/>
      <c r="K729" s="1" t="s">
        <v>11507</v>
      </c>
      <c r="L729" s="1" t="s">
        <v>727</v>
      </c>
      <c r="M729" s="1" t="s">
        <v>12234</v>
      </c>
      <c r="N729" s="1" t="s">
        <v>13179</v>
      </c>
      <c r="O729" s="1" t="s">
        <v>727</v>
      </c>
      <c r="P729" s="1" t="s">
        <v>13183</v>
      </c>
      <c r="Q729" s="1" t="s">
        <v>13183</v>
      </c>
      <c r="R729" s="1" t="s">
        <v>14136</v>
      </c>
      <c r="S729" s="1" t="s">
        <v>727</v>
      </c>
      <c r="T729" s="1"/>
      <c r="U729" s="1"/>
      <c r="V729" s="1" t="s">
        <v>14146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5762</v>
      </c>
      <c r="G730" s="1" t="s">
        <v>7383</v>
      </c>
      <c r="H730" s="1" t="s">
        <v>8963</v>
      </c>
      <c r="I730" s="1" t="s">
        <v>10576</v>
      </c>
      <c r="J730" s="1"/>
      <c r="K730" s="1" t="s">
        <v>11507</v>
      </c>
      <c r="L730" s="1" t="s">
        <v>728</v>
      </c>
      <c r="M730" s="1" t="s">
        <v>12235</v>
      </c>
      <c r="N730" s="1" t="s">
        <v>13179</v>
      </c>
      <c r="O730" s="1" t="s">
        <v>728</v>
      </c>
      <c r="P730" s="1" t="s">
        <v>13183</v>
      </c>
      <c r="Q730" s="1" t="s">
        <v>13183</v>
      </c>
      <c r="R730" s="1" t="s">
        <v>14136</v>
      </c>
      <c r="S730" s="1" t="s">
        <v>728</v>
      </c>
      <c r="T730" s="1"/>
      <c r="U730" s="1"/>
      <c r="V730" s="1" t="s">
        <v>14146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5763</v>
      </c>
      <c r="G731" s="1" t="s">
        <v>7384</v>
      </c>
      <c r="H731" s="1" t="s">
        <v>8964</v>
      </c>
      <c r="I731" s="1" t="s">
        <v>10577</v>
      </c>
      <c r="J731" s="1"/>
      <c r="K731" s="1" t="s">
        <v>11507</v>
      </c>
      <c r="L731" s="1" t="s">
        <v>729</v>
      </c>
      <c r="M731" s="1" t="s">
        <v>12236</v>
      </c>
      <c r="N731" s="1" t="s">
        <v>13179</v>
      </c>
      <c r="O731" s="1" t="s">
        <v>729</v>
      </c>
      <c r="P731" s="1" t="s">
        <v>13183</v>
      </c>
      <c r="Q731" s="1" t="s">
        <v>13183</v>
      </c>
      <c r="R731" s="1" t="s">
        <v>14136</v>
      </c>
      <c r="S731" s="1" t="s">
        <v>729</v>
      </c>
      <c r="T731" s="1"/>
      <c r="U731" s="1"/>
      <c r="V731" s="1" t="s">
        <v>14146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5764</v>
      </c>
      <c r="G732" s="1" t="s">
        <v>7385</v>
      </c>
      <c r="H732" s="1" t="s">
        <v>8965</v>
      </c>
      <c r="I732" s="1" t="s">
        <v>10578</v>
      </c>
      <c r="J732" s="1"/>
      <c r="K732" s="1" t="s">
        <v>11507</v>
      </c>
      <c r="L732" s="1" t="s">
        <v>730</v>
      </c>
      <c r="M732" s="1" t="s">
        <v>12237</v>
      </c>
      <c r="N732" s="1" t="s">
        <v>13179</v>
      </c>
      <c r="O732" s="1" t="s">
        <v>730</v>
      </c>
      <c r="P732" s="1" t="s">
        <v>13183</v>
      </c>
      <c r="Q732" s="1" t="s">
        <v>13183</v>
      </c>
      <c r="R732" s="1" t="s">
        <v>14136</v>
      </c>
      <c r="S732" s="1" t="s">
        <v>730</v>
      </c>
      <c r="T732" s="1"/>
      <c r="U732" s="1"/>
      <c r="V732" s="1" t="s">
        <v>14146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5765</v>
      </c>
      <c r="G733" s="1" t="s">
        <v>7386</v>
      </c>
      <c r="H733" s="1" t="s">
        <v>8966</v>
      </c>
      <c r="I733" s="1" t="s">
        <v>10579</v>
      </c>
      <c r="J733" s="1"/>
      <c r="K733" s="1" t="s">
        <v>11507</v>
      </c>
      <c r="L733" s="1" t="s">
        <v>731</v>
      </c>
      <c r="M733" s="1" t="s">
        <v>12238</v>
      </c>
      <c r="N733" s="1" t="s">
        <v>13179</v>
      </c>
      <c r="O733" s="1" t="s">
        <v>731</v>
      </c>
      <c r="P733" s="1" t="s">
        <v>13183</v>
      </c>
      <c r="Q733" s="1" t="s">
        <v>13183</v>
      </c>
      <c r="R733" s="1" t="s">
        <v>14136</v>
      </c>
      <c r="S733" s="1" t="s">
        <v>731</v>
      </c>
      <c r="T733" s="1"/>
      <c r="U733" s="1"/>
      <c r="V733" s="1" t="s">
        <v>14146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5766</v>
      </c>
      <c r="G734" s="1" t="s">
        <v>7387</v>
      </c>
      <c r="H734" s="1" t="s">
        <v>8967</v>
      </c>
      <c r="I734" s="1" t="s">
        <v>10580</v>
      </c>
      <c r="J734" s="1"/>
      <c r="K734" s="1" t="s">
        <v>11507</v>
      </c>
      <c r="L734" s="1" t="s">
        <v>732</v>
      </c>
      <c r="M734" s="1" t="s">
        <v>12239</v>
      </c>
      <c r="N734" s="1" t="s">
        <v>13179</v>
      </c>
      <c r="O734" s="1" t="s">
        <v>732</v>
      </c>
      <c r="P734" s="1" t="s">
        <v>13183</v>
      </c>
      <c r="Q734" s="1" t="s">
        <v>13183</v>
      </c>
      <c r="R734" s="1" t="s">
        <v>14136</v>
      </c>
      <c r="S734" s="1" t="s">
        <v>732</v>
      </c>
      <c r="T734" s="1"/>
      <c r="U734" s="1"/>
      <c r="V734" s="1" t="s">
        <v>14146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5767</v>
      </c>
      <c r="G735" s="1" t="s">
        <v>7388</v>
      </c>
      <c r="H735" s="1" t="s">
        <v>4118</v>
      </c>
      <c r="I735" s="1" t="s">
        <v>10581</v>
      </c>
      <c r="J735" s="1"/>
      <c r="K735" s="1" t="s">
        <v>11507</v>
      </c>
      <c r="L735" s="1" t="s">
        <v>733</v>
      </c>
      <c r="M735" s="1" t="s">
        <v>12240</v>
      </c>
      <c r="N735" s="1" t="s">
        <v>13179</v>
      </c>
      <c r="O735" s="1" t="s">
        <v>733</v>
      </c>
      <c r="P735" s="1" t="s">
        <v>13183</v>
      </c>
      <c r="Q735" s="1" t="s">
        <v>13183</v>
      </c>
      <c r="R735" s="1" t="s">
        <v>14136</v>
      </c>
      <c r="S735" s="1" t="s">
        <v>733</v>
      </c>
      <c r="T735" s="1"/>
      <c r="U735" s="1"/>
      <c r="V735" s="1" t="s">
        <v>14146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5768</v>
      </c>
      <c r="G736" s="1" t="s">
        <v>7389</v>
      </c>
      <c r="H736" s="1" t="s">
        <v>8968</v>
      </c>
      <c r="I736" s="1" t="s">
        <v>10582</v>
      </c>
      <c r="J736" s="1"/>
      <c r="K736" s="1" t="s">
        <v>11507</v>
      </c>
      <c r="L736" s="1" t="s">
        <v>734</v>
      </c>
      <c r="M736" s="1" t="s">
        <v>12241</v>
      </c>
      <c r="N736" s="1" t="s">
        <v>13179</v>
      </c>
      <c r="O736" s="1" t="s">
        <v>734</v>
      </c>
      <c r="P736" s="1" t="s">
        <v>13183</v>
      </c>
      <c r="Q736" s="1" t="s">
        <v>13183</v>
      </c>
      <c r="R736" s="1" t="s">
        <v>14136</v>
      </c>
      <c r="S736" s="1" t="s">
        <v>734</v>
      </c>
      <c r="T736" s="1"/>
      <c r="U736" s="1"/>
      <c r="V736" s="1" t="s">
        <v>14146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5769</v>
      </c>
      <c r="G737" s="1" t="s">
        <v>7390</v>
      </c>
      <c r="H737" s="1" t="s">
        <v>8969</v>
      </c>
      <c r="I737" s="1" t="s">
        <v>10583</v>
      </c>
      <c r="J737" s="1"/>
      <c r="K737" s="1" t="s">
        <v>11507</v>
      </c>
      <c r="L737" s="1" t="s">
        <v>735</v>
      </c>
      <c r="M737" s="1" t="s">
        <v>12242</v>
      </c>
      <c r="N737" s="1" t="s">
        <v>13179</v>
      </c>
      <c r="O737" s="1" t="s">
        <v>735</v>
      </c>
      <c r="P737" s="1" t="s">
        <v>13183</v>
      </c>
      <c r="Q737" s="1" t="s">
        <v>13183</v>
      </c>
      <c r="R737" s="1" t="s">
        <v>14136</v>
      </c>
      <c r="S737" s="1" t="s">
        <v>735</v>
      </c>
      <c r="T737" s="1"/>
      <c r="U737" s="1"/>
      <c r="V737" s="1" t="s">
        <v>14146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5770</v>
      </c>
      <c r="G738" s="1" t="s">
        <v>7391</v>
      </c>
      <c r="H738" s="1" t="s">
        <v>8970</v>
      </c>
      <c r="I738" s="1" t="s">
        <v>10584</v>
      </c>
      <c r="J738" s="1"/>
      <c r="K738" s="1" t="s">
        <v>11507</v>
      </c>
      <c r="L738" s="1" t="s">
        <v>736</v>
      </c>
      <c r="M738" s="1" t="s">
        <v>12243</v>
      </c>
      <c r="N738" s="1" t="s">
        <v>13179</v>
      </c>
      <c r="O738" s="1" t="s">
        <v>736</v>
      </c>
      <c r="P738" s="1" t="s">
        <v>13183</v>
      </c>
      <c r="Q738" s="1" t="s">
        <v>13183</v>
      </c>
      <c r="R738" s="1" t="s">
        <v>14136</v>
      </c>
      <c r="S738" s="1" t="s">
        <v>736</v>
      </c>
      <c r="T738" s="1"/>
      <c r="U738" s="1"/>
      <c r="V738" s="1" t="s">
        <v>14146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5771</v>
      </c>
      <c r="G739" s="1" t="s">
        <v>7392</v>
      </c>
      <c r="H739" s="1" t="s">
        <v>8971</v>
      </c>
      <c r="I739" s="1" t="s">
        <v>10585</v>
      </c>
      <c r="J739" s="1"/>
      <c r="K739" s="1" t="s">
        <v>11507</v>
      </c>
      <c r="L739" s="1" t="s">
        <v>737</v>
      </c>
      <c r="M739" s="1" t="s">
        <v>12244</v>
      </c>
      <c r="N739" s="1" t="s">
        <v>13179</v>
      </c>
      <c r="O739" s="1" t="s">
        <v>737</v>
      </c>
      <c r="P739" s="1" t="s">
        <v>13183</v>
      </c>
      <c r="Q739" s="1" t="s">
        <v>13183</v>
      </c>
      <c r="R739" s="1" t="s">
        <v>14136</v>
      </c>
      <c r="S739" s="1" t="s">
        <v>737</v>
      </c>
      <c r="T739" s="1"/>
      <c r="U739" s="1"/>
      <c r="V739" s="1" t="s">
        <v>14146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5772</v>
      </c>
      <c r="G740" s="1" t="s">
        <v>7393</v>
      </c>
      <c r="H740" s="1" t="s">
        <v>8972</v>
      </c>
      <c r="I740" s="1" t="s">
        <v>10586</v>
      </c>
      <c r="J740" s="1"/>
      <c r="K740" s="1" t="s">
        <v>11507</v>
      </c>
      <c r="L740" s="1" t="s">
        <v>738</v>
      </c>
      <c r="M740" s="1" t="s">
        <v>12245</v>
      </c>
      <c r="N740" s="1" t="s">
        <v>13179</v>
      </c>
      <c r="O740" s="1" t="s">
        <v>738</v>
      </c>
      <c r="P740" s="1" t="s">
        <v>13183</v>
      </c>
      <c r="Q740" s="1" t="s">
        <v>13183</v>
      </c>
      <c r="R740" s="1" t="s">
        <v>14136</v>
      </c>
      <c r="S740" s="1" t="s">
        <v>738</v>
      </c>
      <c r="T740" s="1"/>
      <c r="U740" s="1"/>
      <c r="V740" s="1" t="s">
        <v>14146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5773</v>
      </c>
      <c r="G741" s="1" t="s">
        <v>7394</v>
      </c>
      <c r="H741" s="1" t="s">
        <v>8966</v>
      </c>
      <c r="I741" s="1" t="s">
        <v>10587</v>
      </c>
      <c r="J741" s="1"/>
      <c r="K741" s="1" t="s">
        <v>11507</v>
      </c>
      <c r="L741" s="1" t="s">
        <v>739</v>
      </c>
      <c r="M741" s="1" t="s">
        <v>12246</v>
      </c>
      <c r="N741" s="1" t="s">
        <v>13179</v>
      </c>
      <c r="O741" s="1" t="s">
        <v>739</v>
      </c>
      <c r="P741" s="1" t="s">
        <v>13183</v>
      </c>
      <c r="Q741" s="1" t="s">
        <v>13183</v>
      </c>
      <c r="R741" s="1" t="s">
        <v>14136</v>
      </c>
      <c r="S741" s="1" t="s">
        <v>739</v>
      </c>
      <c r="T741" s="1"/>
      <c r="U741" s="1"/>
      <c r="V741" s="1" t="s">
        <v>14146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5774</v>
      </c>
      <c r="G742" s="1" t="s">
        <v>7395</v>
      </c>
      <c r="H742" s="1" t="s">
        <v>8973</v>
      </c>
      <c r="I742" s="1" t="s">
        <v>10588</v>
      </c>
      <c r="J742" s="1"/>
      <c r="K742" s="1" t="s">
        <v>11507</v>
      </c>
      <c r="L742" s="1" t="s">
        <v>740</v>
      </c>
      <c r="M742" s="1" t="s">
        <v>12247</v>
      </c>
      <c r="N742" s="1" t="s">
        <v>13179</v>
      </c>
      <c r="O742" s="1" t="s">
        <v>740</v>
      </c>
      <c r="P742" s="1" t="s">
        <v>13183</v>
      </c>
      <c r="Q742" s="1" t="s">
        <v>13183</v>
      </c>
      <c r="R742" s="1" t="s">
        <v>14136</v>
      </c>
      <c r="S742" s="1" t="s">
        <v>740</v>
      </c>
      <c r="T742" s="1"/>
      <c r="U742" s="1"/>
      <c r="V742" s="1" t="s">
        <v>14146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5775</v>
      </c>
      <c r="G743" s="1" t="s">
        <v>7396</v>
      </c>
      <c r="H743" s="1" t="s">
        <v>8974</v>
      </c>
      <c r="I743" s="1" t="s">
        <v>10589</v>
      </c>
      <c r="J743" s="1"/>
      <c r="K743" s="1" t="s">
        <v>11507</v>
      </c>
      <c r="L743" s="1" t="s">
        <v>741</v>
      </c>
      <c r="M743" s="1" t="s">
        <v>12248</v>
      </c>
      <c r="N743" s="1" t="s">
        <v>13179</v>
      </c>
      <c r="O743" s="1" t="s">
        <v>741</v>
      </c>
      <c r="P743" s="1" t="s">
        <v>13183</v>
      </c>
      <c r="Q743" s="1" t="s">
        <v>13183</v>
      </c>
      <c r="R743" s="1" t="s">
        <v>14136</v>
      </c>
      <c r="S743" s="1" t="s">
        <v>741</v>
      </c>
      <c r="T743" s="1"/>
      <c r="U743" s="1"/>
      <c r="V743" s="1" t="s">
        <v>14146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5776</v>
      </c>
      <c r="G744" s="1" t="s">
        <v>7397</v>
      </c>
      <c r="H744" s="1" t="s">
        <v>4127</v>
      </c>
      <c r="I744" s="1" t="s">
        <v>10590</v>
      </c>
      <c r="J744" s="1"/>
      <c r="K744" s="1" t="s">
        <v>11507</v>
      </c>
      <c r="L744" s="1" t="s">
        <v>742</v>
      </c>
      <c r="M744" s="1" t="s">
        <v>12249</v>
      </c>
      <c r="N744" s="1" t="s">
        <v>13179</v>
      </c>
      <c r="O744" s="1" t="s">
        <v>742</v>
      </c>
      <c r="P744" s="1" t="s">
        <v>13183</v>
      </c>
      <c r="Q744" s="1" t="s">
        <v>13183</v>
      </c>
      <c r="R744" s="1" t="s">
        <v>14136</v>
      </c>
      <c r="S744" s="1" t="s">
        <v>742</v>
      </c>
      <c r="T744" s="1"/>
      <c r="U744" s="1"/>
      <c r="V744" s="1" t="s">
        <v>14146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5777</v>
      </c>
      <c r="G745" s="1" t="s">
        <v>7398</v>
      </c>
      <c r="H745" s="1" t="s">
        <v>8975</v>
      </c>
      <c r="I745" s="1" t="s">
        <v>10591</v>
      </c>
      <c r="J745" s="1"/>
      <c r="K745" s="1" t="s">
        <v>11507</v>
      </c>
      <c r="L745" s="1" t="s">
        <v>743</v>
      </c>
      <c r="M745" s="1" t="s">
        <v>12250</v>
      </c>
      <c r="N745" s="1" t="s">
        <v>13179</v>
      </c>
      <c r="O745" s="1" t="s">
        <v>743</v>
      </c>
      <c r="P745" s="1" t="s">
        <v>13183</v>
      </c>
      <c r="Q745" s="1" t="s">
        <v>13183</v>
      </c>
      <c r="R745" s="1" t="s">
        <v>14136</v>
      </c>
      <c r="S745" s="1" t="s">
        <v>743</v>
      </c>
      <c r="T745" s="1"/>
      <c r="U745" s="1"/>
      <c r="V745" s="1" t="s">
        <v>14146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5778</v>
      </c>
      <c r="G746" s="1" t="s">
        <v>7399</v>
      </c>
      <c r="H746" s="1" t="s">
        <v>8976</v>
      </c>
      <c r="I746" s="1" t="s">
        <v>10592</v>
      </c>
      <c r="J746" s="1"/>
      <c r="K746" s="1" t="s">
        <v>11507</v>
      </c>
      <c r="L746" s="1" t="s">
        <v>744</v>
      </c>
      <c r="M746" s="1" t="s">
        <v>12251</v>
      </c>
      <c r="N746" s="1" t="s">
        <v>13179</v>
      </c>
      <c r="O746" s="1" t="s">
        <v>744</v>
      </c>
      <c r="P746" s="1" t="s">
        <v>13183</v>
      </c>
      <c r="Q746" s="1" t="s">
        <v>13183</v>
      </c>
      <c r="R746" s="1" t="s">
        <v>14136</v>
      </c>
      <c r="S746" s="1" t="s">
        <v>744</v>
      </c>
      <c r="T746" s="1"/>
      <c r="U746" s="1"/>
      <c r="V746" s="1" t="s">
        <v>14146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5779</v>
      </c>
      <c r="G747" s="1" t="s">
        <v>7400</v>
      </c>
      <c r="H747" s="1" t="s">
        <v>8977</v>
      </c>
      <c r="I747" s="1" t="s">
        <v>10593</v>
      </c>
      <c r="J747" s="1"/>
      <c r="K747" s="1" t="s">
        <v>11507</v>
      </c>
      <c r="L747" s="1" t="s">
        <v>745</v>
      </c>
      <c r="M747" s="1" t="s">
        <v>12252</v>
      </c>
      <c r="N747" s="1" t="s">
        <v>13179</v>
      </c>
      <c r="O747" s="1" t="s">
        <v>745</v>
      </c>
      <c r="P747" s="1" t="s">
        <v>13183</v>
      </c>
      <c r="Q747" s="1" t="s">
        <v>13183</v>
      </c>
      <c r="R747" s="1" t="s">
        <v>14136</v>
      </c>
      <c r="S747" s="1" t="s">
        <v>745</v>
      </c>
      <c r="T747" s="1"/>
      <c r="U747" s="1"/>
      <c r="V747" s="1" t="s">
        <v>14146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5780</v>
      </c>
      <c r="G748" s="1" t="s">
        <v>7401</v>
      </c>
      <c r="H748" s="1" t="s">
        <v>8978</v>
      </c>
      <c r="I748" s="1" t="s">
        <v>10594</v>
      </c>
      <c r="J748" s="1"/>
      <c r="K748" s="1" t="s">
        <v>11507</v>
      </c>
      <c r="L748" s="1" t="s">
        <v>746</v>
      </c>
      <c r="M748" s="1" t="s">
        <v>12253</v>
      </c>
      <c r="N748" s="1" t="s">
        <v>13179</v>
      </c>
      <c r="O748" s="1" t="s">
        <v>746</v>
      </c>
      <c r="P748" s="1" t="s">
        <v>13183</v>
      </c>
      <c r="Q748" s="1" t="s">
        <v>13183</v>
      </c>
      <c r="R748" s="1" t="s">
        <v>14136</v>
      </c>
      <c r="S748" s="1" t="s">
        <v>746</v>
      </c>
      <c r="T748" s="1"/>
      <c r="U748" s="1"/>
      <c r="V748" s="1" t="s">
        <v>14146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5781</v>
      </c>
      <c r="G749" s="1" t="s">
        <v>7402</v>
      </c>
      <c r="H749" s="1" t="s">
        <v>8979</v>
      </c>
      <c r="I749" s="1" t="s">
        <v>10595</v>
      </c>
      <c r="J749" s="1"/>
      <c r="K749" s="1" t="s">
        <v>11507</v>
      </c>
      <c r="L749" s="1" t="s">
        <v>747</v>
      </c>
      <c r="M749" s="1" t="s">
        <v>12254</v>
      </c>
      <c r="N749" s="1" t="s">
        <v>13179</v>
      </c>
      <c r="O749" s="1" t="s">
        <v>747</v>
      </c>
      <c r="P749" s="1" t="s">
        <v>13183</v>
      </c>
      <c r="Q749" s="1" t="s">
        <v>13183</v>
      </c>
      <c r="R749" s="1" t="s">
        <v>14136</v>
      </c>
      <c r="S749" s="1" t="s">
        <v>747</v>
      </c>
      <c r="T749" s="1"/>
      <c r="U749" s="1"/>
      <c r="V749" s="1" t="s">
        <v>14146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5782</v>
      </c>
      <c r="G750" s="1" t="s">
        <v>7403</v>
      </c>
      <c r="H750" s="1" t="s">
        <v>8980</v>
      </c>
      <c r="I750" s="1" t="s">
        <v>10596</v>
      </c>
      <c r="J750" s="1"/>
      <c r="K750" s="1" t="s">
        <v>11507</v>
      </c>
      <c r="L750" s="1" t="s">
        <v>748</v>
      </c>
      <c r="M750" s="1" t="s">
        <v>12255</v>
      </c>
      <c r="N750" s="1" t="s">
        <v>13179</v>
      </c>
      <c r="O750" s="1" t="s">
        <v>748</v>
      </c>
      <c r="P750" s="1" t="s">
        <v>13183</v>
      </c>
      <c r="Q750" s="1" t="s">
        <v>13183</v>
      </c>
      <c r="R750" s="1" t="s">
        <v>14136</v>
      </c>
      <c r="S750" s="1" t="s">
        <v>748</v>
      </c>
      <c r="T750" s="1"/>
      <c r="U750" s="1"/>
      <c r="V750" s="1" t="s">
        <v>14146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5783</v>
      </c>
      <c r="G751" s="1" t="s">
        <v>7404</v>
      </c>
      <c r="H751" s="1" t="s">
        <v>8981</v>
      </c>
      <c r="I751" s="1" t="s">
        <v>10597</v>
      </c>
      <c r="J751" s="1"/>
      <c r="K751" s="1" t="s">
        <v>11507</v>
      </c>
      <c r="L751" s="1" t="s">
        <v>749</v>
      </c>
      <c r="M751" s="1" t="s">
        <v>12256</v>
      </c>
      <c r="N751" s="1" t="s">
        <v>13179</v>
      </c>
      <c r="O751" s="1" t="s">
        <v>749</v>
      </c>
      <c r="P751" s="1" t="s">
        <v>13183</v>
      </c>
      <c r="Q751" s="1" t="s">
        <v>13183</v>
      </c>
      <c r="R751" s="1" t="s">
        <v>14136</v>
      </c>
      <c r="S751" s="1" t="s">
        <v>749</v>
      </c>
      <c r="T751" s="1"/>
      <c r="U751" s="1"/>
      <c r="V751" s="1" t="s">
        <v>14146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5784</v>
      </c>
      <c r="G752" s="1" t="s">
        <v>4135</v>
      </c>
      <c r="H752" s="1" t="s">
        <v>8982</v>
      </c>
      <c r="I752" s="1" t="s">
        <v>10598</v>
      </c>
      <c r="J752" s="1"/>
      <c r="K752" s="1" t="s">
        <v>11507</v>
      </c>
      <c r="L752" s="1" t="s">
        <v>750</v>
      </c>
      <c r="M752" s="1" t="s">
        <v>12257</v>
      </c>
      <c r="N752" s="1" t="s">
        <v>13179</v>
      </c>
      <c r="O752" s="1" t="s">
        <v>750</v>
      </c>
      <c r="P752" s="1" t="s">
        <v>13183</v>
      </c>
      <c r="Q752" s="1" t="s">
        <v>13183</v>
      </c>
      <c r="R752" s="1" t="s">
        <v>14136</v>
      </c>
      <c r="S752" s="1" t="s">
        <v>750</v>
      </c>
      <c r="T752" s="1"/>
      <c r="U752" s="1"/>
      <c r="V752" s="1" t="s">
        <v>14146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5785</v>
      </c>
      <c r="G753" s="1" t="s">
        <v>7405</v>
      </c>
      <c r="H753" s="1" t="s">
        <v>8983</v>
      </c>
      <c r="I753" s="1" t="s">
        <v>10599</v>
      </c>
      <c r="J753" s="1"/>
      <c r="K753" s="1" t="s">
        <v>11507</v>
      </c>
      <c r="L753" s="1" t="s">
        <v>751</v>
      </c>
      <c r="M753" s="1" t="s">
        <v>12258</v>
      </c>
      <c r="N753" s="1" t="s">
        <v>13179</v>
      </c>
      <c r="O753" s="1" t="s">
        <v>751</v>
      </c>
      <c r="P753" s="1" t="s">
        <v>13183</v>
      </c>
      <c r="Q753" s="1" t="s">
        <v>13183</v>
      </c>
      <c r="R753" s="1" t="s">
        <v>14136</v>
      </c>
      <c r="S753" s="1" t="s">
        <v>751</v>
      </c>
      <c r="T753" s="1"/>
      <c r="U753" s="1"/>
      <c r="V753" s="1" t="s">
        <v>14146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5786</v>
      </c>
      <c r="G754" s="1" t="s">
        <v>7406</v>
      </c>
      <c r="H754" s="1" t="s">
        <v>8984</v>
      </c>
      <c r="I754" s="1" t="s">
        <v>10600</v>
      </c>
      <c r="J754" s="1"/>
      <c r="K754" s="1" t="s">
        <v>11507</v>
      </c>
      <c r="L754" s="1" t="s">
        <v>752</v>
      </c>
      <c r="M754" s="1" t="s">
        <v>12259</v>
      </c>
      <c r="N754" s="1" t="s">
        <v>13179</v>
      </c>
      <c r="O754" s="1" t="s">
        <v>752</v>
      </c>
      <c r="P754" s="1" t="s">
        <v>13183</v>
      </c>
      <c r="Q754" s="1" t="s">
        <v>13183</v>
      </c>
      <c r="R754" s="1" t="s">
        <v>14136</v>
      </c>
      <c r="S754" s="1" t="s">
        <v>752</v>
      </c>
      <c r="T754" s="1"/>
      <c r="U754" s="1"/>
      <c r="V754" s="1" t="s">
        <v>14146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5787</v>
      </c>
      <c r="G755" s="1" t="s">
        <v>7407</v>
      </c>
      <c r="H755" s="1" t="s">
        <v>8984</v>
      </c>
      <c r="I755" s="1" t="s">
        <v>10601</v>
      </c>
      <c r="J755" s="1"/>
      <c r="K755" s="1" t="s">
        <v>11507</v>
      </c>
      <c r="L755" s="1" t="s">
        <v>753</v>
      </c>
      <c r="M755" s="1" t="s">
        <v>12260</v>
      </c>
      <c r="N755" s="1" t="s">
        <v>13179</v>
      </c>
      <c r="O755" s="1" t="s">
        <v>753</v>
      </c>
      <c r="P755" s="1" t="s">
        <v>13183</v>
      </c>
      <c r="Q755" s="1" t="s">
        <v>13183</v>
      </c>
      <c r="R755" s="1" t="s">
        <v>14136</v>
      </c>
      <c r="S755" s="1" t="s">
        <v>753</v>
      </c>
      <c r="T755" s="1"/>
      <c r="U755" s="1"/>
      <c r="V755" s="1" t="s">
        <v>14146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5784</v>
      </c>
      <c r="G756" s="1" t="s">
        <v>7408</v>
      </c>
      <c r="H756" s="1" t="s">
        <v>8982</v>
      </c>
      <c r="I756" s="1" t="s">
        <v>10602</v>
      </c>
      <c r="J756" s="1"/>
      <c r="K756" s="1" t="s">
        <v>11507</v>
      </c>
      <c r="L756" s="1" t="s">
        <v>754</v>
      </c>
      <c r="M756" s="1" t="s">
        <v>12261</v>
      </c>
      <c r="N756" s="1" t="s">
        <v>13179</v>
      </c>
      <c r="O756" s="1" t="s">
        <v>754</v>
      </c>
      <c r="P756" s="1" t="s">
        <v>13183</v>
      </c>
      <c r="Q756" s="1" t="s">
        <v>13183</v>
      </c>
      <c r="R756" s="1" t="s">
        <v>14136</v>
      </c>
      <c r="S756" s="1" t="s">
        <v>754</v>
      </c>
      <c r="T756" s="1"/>
      <c r="U756" s="1"/>
      <c r="V756" s="1" t="s">
        <v>14146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5788</v>
      </c>
      <c r="G757" s="1" t="s">
        <v>7409</v>
      </c>
      <c r="H757" s="1" t="s">
        <v>8985</v>
      </c>
      <c r="I757" s="1" t="s">
        <v>10603</v>
      </c>
      <c r="J757" s="1"/>
      <c r="K757" s="1" t="s">
        <v>11507</v>
      </c>
      <c r="L757" s="1" t="s">
        <v>755</v>
      </c>
      <c r="M757" s="1" t="s">
        <v>12262</v>
      </c>
      <c r="N757" s="1" t="s">
        <v>13179</v>
      </c>
      <c r="O757" s="1" t="s">
        <v>755</v>
      </c>
      <c r="P757" s="1" t="s">
        <v>13183</v>
      </c>
      <c r="Q757" s="1" t="s">
        <v>13183</v>
      </c>
      <c r="R757" s="1" t="s">
        <v>14136</v>
      </c>
      <c r="S757" s="1" t="s">
        <v>755</v>
      </c>
      <c r="T757" s="1"/>
      <c r="U757" s="1"/>
      <c r="V757" s="1" t="s">
        <v>14146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5789</v>
      </c>
      <c r="G758" s="1" t="s">
        <v>7410</v>
      </c>
      <c r="H758" s="1" t="s">
        <v>8979</v>
      </c>
      <c r="I758" s="1" t="s">
        <v>10604</v>
      </c>
      <c r="J758" s="1"/>
      <c r="K758" s="1" t="s">
        <v>11507</v>
      </c>
      <c r="L758" s="1" t="s">
        <v>756</v>
      </c>
      <c r="M758" s="1" t="s">
        <v>12263</v>
      </c>
      <c r="N758" s="1" t="s">
        <v>13179</v>
      </c>
      <c r="O758" s="1" t="s">
        <v>756</v>
      </c>
      <c r="P758" s="1" t="s">
        <v>13183</v>
      </c>
      <c r="Q758" s="1" t="s">
        <v>13183</v>
      </c>
      <c r="R758" s="1" t="s">
        <v>14136</v>
      </c>
      <c r="S758" s="1" t="s">
        <v>756</v>
      </c>
      <c r="T758" s="1"/>
      <c r="U758" s="1"/>
      <c r="V758" s="1" t="s">
        <v>14146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5790</v>
      </c>
      <c r="G759" s="1" t="s">
        <v>7411</v>
      </c>
      <c r="H759" s="1" t="s">
        <v>8986</v>
      </c>
      <c r="I759" s="1" t="s">
        <v>10605</v>
      </c>
      <c r="J759" s="1"/>
      <c r="K759" s="1" t="s">
        <v>11507</v>
      </c>
      <c r="L759" s="1" t="s">
        <v>757</v>
      </c>
      <c r="M759" s="1" t="s">
        <v>12264</v>
      </c>
      <c r="N759" s="1" t="s">
        <v>13179</v>
      </c>
      <c r="O759" s="1" t="s">
        <v>757</v>
      </c>
      <c r="P759" s="1" t="s">
        <v>13183</v>
      </c>
      <c r="Q759" s="1" t="s">
        <v>13183</v>
      </c>
      <c r="R759" s="1" t="s">
        <v>14136</v>
      </c>
      <c r="S759" s="1" t="s">
        <v>757</v>
      </c>
      <c r="T759" s="1"/>
      <c r="U759" s="1"/>
      <c r="V759" s="1" t="s">
        <v>14146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5791</v>
      </c>
      <c r="G760" s="1" t="s">
        <v>7412</v>
      </c>
      <c r="H760" s="1" t="s">
        <v>8987</v>
      </c>
      <c r="I760" s="1" t="s">
        <v>10606</v>
      </c>
      <c r="J760" s="1"/>
      <c r="K760" s="1" t="s">
        <v>11507</v>
      </c>
      <c r="L760" s="1" t="s">
        <v>758</v>
      </c>
      <c r="M760" s="1" t="s">
        <v>12265</v>
      </c>
      <c r="N760" s="1" t="s">
        <v>13179</v>
      </c>
      <c r="O760" s="1" t="s">
        <v>758</v>
      </c>
      <c r="P760" s="1" t="s">
        <v>13183</v>
      </c>
      <c r="Q760" s="1" t="s">
        <v>13183</v>
      </c>
      <c r="R760" s="1" t="s">
        <v>14136</v>
      </c>
      <c r="S760" s="1" t="s">
        <v>758</v>
      </c>
      <c r="T760" s="1"/>
      <c r="U760" s="1"/>
      <c r="V760" s="1" t="s">
        <v>14146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4144</v>
      </c>
      <c r="G761" s="1" t="s">
        <v>7413</v>
      </c>
      <c r="H761" s="1" t="s">
        <v>8988</v>
      </c>
      <c r="I761" s="1" t="s">
        <v>10607</v>
      </c>
      <c r="J761" s="1"/>
      <c r="K761" s="1" t="s">
        <v>11507</v>
      </c>
      <c r="L761" s="1" t="s">
        <v>759</v>
      </c>
      <c r="M761" s="1" t="s">
        <v>12266</v>
      </c>
      <c r="N761" s="1" t="s">
        <v>13179</v>
      </c>
      <c r="O761" s="1" t="s">
        <v>759</v>
      </c>
      <c r="P761" s="1" t="s">
        <v>13183</v>
      </c>
      <c r="Q761" s="1" t="s">
        <v>13183</v>
      </c>
      <c r="R761" s="1" t="s">
        <v>14136</v>
      </c>
      <c r="S761" s="1" t="s">
        <v>759</v>
      </c>
      <c r="T761" s="1"/>
      <c r="U761" s="1"/>
      <c r="V761" s="1" t="s">
        <v>14146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5792</v>
      </c>
      <c r="G762" s="1" t="s">
        <v>7414</v>
      </c>
      <c r="H762" s="1" t="s">
        <v>8989</v>
      </c>
      <c r="I762" s="1" t="s">
        <v>10608</v>
      </c>
      <c r="J762" s="1"/>
      <c r="K762" s="1" t="s">
        <v>11507</v>
      </c>
      <c r="L762" s="1" t="s">
        <v>760</v>
      </c>
      <c r="M762" s="1" t="s">
        <v>12267</v>
      </c>
      <c r="N762" s="1" t="s">
        <v>13179</v>
      </c>
      <c r="O762" s="1" t="s">
        <v>760</v>
      </c>
      <c r="P762" s="1" t="s">
        <v>13183</v>
      </c>
      <c r="Q762" s="1" t="s">
        <v>13183</v>
      </c>
      <c r="R762" s="1" t="s">
        <v>14136</v>
      </c>
      <c r="S762" s="1" t="s">
        <v>760</v>
      </c>
      <c r="T762" s="1"/>
      <c r="U762" s="1"/>
      <c r="V762" s="1" t="s">
        <v>14146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5793</v>
      </c>
      <c r="G763" s="1" t="s">
        <v>7415</v>
      </c>
      <c r="H763" s="1" t="s">
        <v>8990</v>
      </c>
      <c r="I763" s="1" t="s">
        <v>10609</v>
      </c>
      <c r="J763" s="1"/>
      <c r="K763" s="1" t="s">
        <v>11507</v>
      </c>
      <c r="L763" s="1" t="s">
        <v>761</v>
      </c>
      <c r="M763" s="1" t="s">
        <v>12268</v>
      </c>
      <c r="N763" s="1" t="s">
        <v>13179</v>
      </c>
      <c r="O763" s="1" t="s">
        <v>761</v>
      </c>
      <c r="P763" s="1" t="s">
        <v>13183</v>
      </c>
      <c r="Q763" s="1" t="s">
        <v>13183</v>
      </c>
      <c r="R763" s="1" t="s">
        <v>14136</v>
      </c>
      <c r="S763" s="1" t="s">
        <v>761</v>
      </c>
      <c r="T763" s="1"/>
      <c r="U763" s="1"/>
      <c r="V763" s="1" t="s">
        <v>14146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5794</v>
      </c>
      <c r="G764" s="1" t="s">
        <v>7416</v>
      </c>
      <c r="H764" s="1" t="s">
        <v>8991</v>
      </c>
      <c r="I764" s="1" t="s">
        <v>10610</v>
      </c>
      <c r="J764" s="1"/>
      <c r="K764" s="1" t="s">
        <v>11507</v>
      </c>
      <c r="L764" s="1" t="s">
        <v>762</v>
      </c>
      <c r="M764" s="1" t="s">
        <v>12269</v>
      </c>
      <c r="N764" s="1" t="s">
        <v>13179</v>
      </c>
      <c r="O764" s="1" t="s">
        <v>762</v>
      </c>
      <c r="P764" s="1" t="s">
        <v>13183</v>
      </c>
      <c r="Q764" s="1" t="s">
        <v>13183</v>
      </c>
      <c r="R764" s="1" t="s">
        <v>14136</v>
      </c>
      <c r="S764" s="1" t="s">
        <v>762</v>
      </c>
      <c r="T764" s="1"/>
      <c r="U764" s="1"/>
      <c r="V764" s="1" t="s">
        <v>14146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5795</v>
      </c>
      <c r="G765" s="1" t="s">
        <v>7417</v>
      </c>
      <c r="H765" s="1" t="s">
        <v>8992</v>
      </c>
      <c r="I765" s="1" t="s">
        <v>10611</v>
      </c>
      <c r="J765" s="1"/>
      <c r="K765" s="1" t="s">
        <v>11507</v>
      </c>
      <c r="L765" s="1" t="s">
        <v>763</v>
      </c>
      <c r="M765" s="1" t="s">
        <v>12270</v>
      </c>
      <c r="N765" s="1" t="s">
        <v>13179</v>
      </c>
      <c r="O765" s="1" t="s">
        <v>763</v>
      </c>
      <c r="P765" s="1" t="s">
        <v>13183</v>
      </c>
      <c r="Q765" s="1" t="s">
        <v>13183</v>
      </c>
      <c r="R765" s="1" t="s">
        <v>14136</v>
      </c>
      <c r="S765" s="1" t="s">
        <v>763</v>
      </c>
      <c r="T765" s="1"/>
      <c r="U765" s="1"/>
      <c r="V765" s="1" t="s">
        <v>14146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5796</v>
      </c>
      <c r="G766" s="1" t="s">
        <v>7418</v>
      </c>
      <c r="H766" s="1" t="s">
        <v>8993</v>
      </c>
      <c r="I766" s="1" t="s">
        <v>10612</v>
      </c>
      <c r="J766" s="1"/>
      <c r="K766" s="1" t="s">
        <v>11507</v>
      </c>
      <c r="L766" s="1" t="s">
        <v>764</v>
      </c>
      <c r="M766" s="1" t="s">
        <v>12271</v>
      </c>
      <c r="N766" s="1" t="s">
        <v>13179</v>
      </c>
      <c r="O766" s="1" t="s">
        <v>764</v>
      </c>
      <c r="P766" s="1" t="s">
        <v>13183</v>
      </c>
      <c r="Q766" s="1" t="s">
        <v>13183</v>
      </c>
      <c r="R766" s="1" t="s">
        <v>14136</v>
      </c>
      <c r="S766" s="1" t="s">
        <v>764</v>
      </c>
      <c r="T766" s="1"/>
      <c r="U766" s="1"/>
      <c r="V766" s="1" t="s">
        <v>14146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5797</v>
      </c>
      <c r="G767" s="1" t="s">
        <v>7419</v>
      </c>
      <c r="H767" s="1" t="s">
        <v>8994</v>
      </c>
      <c r="I767" s="1" t="s">
        <v>10613</v>
      </c>
      <c r="J767" s="1"/>
      <c r="K767" s="1" t="s">
        <v>11507</v>
      </c>
      <c r="L767" s="1" t="s">
        <v>765</v>
      </c>
      <c r="M767" s="1" t="s">
        <v>12272</v>
      </c>
      <c r="N767" s="1" t="s">
        <v>13179</v>
      </c>
      <c r="O767" s="1" t="s">
        <v>765</v>
      </c>
      <c r="P767" s="1" t="s">
        <v>13183</v>
      </c>
      <c r="Q767" s="1" t="s">
        <v>13183</v>
      </c>
      <c r="R767" s="1" t="s">
        <v>14136</v>
      </c>
      <c r="S767" s="1" t="s">
        <v>765</v>
      </c>
      <c r="T767" s="1"/>
      <c r="U767" s="1"/>
      <c r="V767" s="1" t="s">
        <v>14146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5798</v>
      </c>
      <c r="G768" s="1" t="s">
        <v>7420</v>
      </c>
      <c r="H768" s="1" t="s">
        <v>8995</v>
      </c>
      <c r="I768" s="1" t="s">
        <v>10614</v>
      </c>
      <c r="J768" s="1"/>
      <c r="K768" s="1" t="s">
        <v>11507</v>
      </c>
      <c r="L768" s="1" t="s">
        <v>766</v>
      </c>
      <c r="M768" s="1" t="s">
        <v>12273</v>
      </c>
      <c r="N768" s="1" t="s">
        <v>13179</v>
      </c>
      <c r="O768" s="1" t="s">
        <v>766</v>
      </c>
      <c r="P768" s="1" t="s">
        <v>13183</v>
      </c>
      <c r="Q768" s="1" t="s">
        <v>13183</v>
      </c>
      <c r="R768" s="1" t="s">
        <v>14136</v>
      </c>
      <c r="S768" s="1" t="s">
        <v>766</v>
      </c>
      <c r="T768" s="1"/>
      <c r="U768" s="1"/>
      <c r="V768" s="1" t="s">
        <v>14146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5799</v>
      </c>
      <c r="G769" s="1" t="s">
        <v>7421</v>
      </c>
      <c r="H769" s="1" t="s">
        <v>8996</v>
      </c>
      <c r="I769" s="1" t="s">
        <v>10615</v>
      </c>
      <c r="J769" s="1"/>
      <c r="K769" s="1" t="s">
        <v>11507</v>
      </c>
      <c r="L769" s="1" t="s">
        <v>767</v>
      </c>
      <c r="M769" s="1" t="s">
        <v>12274</v>
      </c>
      <c r="N769" s="1" t="s">
        <v>13179</v>
      </c>
      <c r="O769" s="1" t="s">
        <v>767</v>
      </c>
      <c r="P769" s="1" t="s">
        <v>13183</v>
      </c>
      <c r="Q769" s="1" t="s">
        <v>13183</v>
      </c>
      <c r="R769" s="1" t="s">
        <v>14136</v>
      </c>
      <c r="S769" s="1" t="s">
        <v>767</v>
      </c>
      <c r="T769" s="1"/>
      <c r="U769" s="1"/>
      <c r="V769" s="1" t="s">
        <v>14146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4153</v>
      </c>
      <c r="G770" s="1" t="s">
        <v>7422</v>
      </c>
      <c r="H770" s="1" t="s">
        <v>8997</v>
      </c>
      <c r="I770" s="1" t="s">
        <v>10616</v>
      </c>
      <c r="J770" s="1"/>
      <c r="K770" s="1" t="s">
        <v>11507</v>
      </c>
      <c r="L770" s="1" t="s">
        <v>768</v>
      </c>
      <c r="M770" s="1" t="s">
        <v>12275</v>
      </c>
      <c r="N770" s="1" t="s">
        <v>13179</v>
      </c>
      <c r="O770" s="1" t="s">
        <v>768</v>
      </c>
      <c r="P770" s="1" t="s">
        <v>13183</v>
      </c>
      <c r="Q770" s="1" t="s">
        <v>13183</v>
      </c>
      <c r="R770" s="1" t="s">
        <v>14136</v>
      </c>
      <c r="S770" s="1" t="s">
        <v>768</v>
      </c>
      <c r="T770" s="1"/>
      <c r="U770" s="1"/>
      <c r="V770" s="1" t="s">
        <v>14146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5800</v>
      </c>
      <c r="G771" s="1" t="s">
        <v>7423</v>
      </c>
      <c r="H771" s="1" t="s">
        <v>8998</v>
      </c>
      <c r="I771" s="1" t="s">
        <v>10617</v>
      </c>
      <c r="J771" s="1"/>
      <c r="K771" s="1" t="s">
        <v>11507</v>
      </c>
      <c r="L771" s="1" t="s">
        <v>769</v>
      </c>
      <c r="M771" s="1" t="s">
        <v>12276</v>
      </c>
      <c r="N771" s="1" t="s">
        <v>13179</v>
      </c>
      <c r="O771" s="1" t="s">
        <v>769</v>
      </c>
      <c r="P771" s="1" t="s">
        <v>13183</v>
      </c>
      <c r="Q771" s="1" t="s">
        <v>13183</v>
      </c>
      <c r="R771" s="1" t="s">
        <v>14136</v>
      </c>
      <c r="S771" s="1" t="s">
        <v>769</v>
      </c>
      <c r="T771" s="1"/>
      <c r="U771" s="1"/>
      <c r="V771" s="1" t="s">
        <v>14146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5801</v>
      </c>
      <c r="G772" s="1" t="s">
        <v>7424</v>
      </c>
      <c r="H772" s="1" t="s">
        <v>8999</v>
      </c>
      <c r="I772" s="1" t="s">
        <v>10618</v>
      </c>
      <c r="J772" s="1"/>
      <c r="K772" s="1" t="s">
        <v>11507</v>
      </c>
      <c r="L772" s="1" t="s">
        <v>770</v>
      </c>
      <c r="M772" s="1" t="s">
        <v>12277</v>
      </c>
      <c r="N772" s="1" t="s">
        <v>13179</v>
      </c>
      <c r="O772" s="1" t="s">
        <v>770</v>
      </c>
      <c r="P772" s="1" t="s">
        <v>13183</v>
      </c>
      <c r="Q772" s="1" t="s">
        <v>13183</v>
      </c>
      <c r="R772" s="1" t="s">
        <v>14136</v>
      </c>
      <c r="S772" s="1" t="s">
        <v>770</v>
      </c>
      <c r="T772" s="1"/>
      <c r="U772" s="1"/>
      <c r="V772" s="1" t="s">
        <v>14146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5802</v>
      </c>
      <c r="G773" s="1" t="s">
        <v>7425</v>
      </c>
      <c r="H773" s="1" t="s">
        <v>9000</v>
      </c>
      <c r="I773" s="1" t="s">
        <v>10619</v>
      </c>
      <c r="J773" s="1"/>
      <c r="K773" s="1" t="s">
        <v>11507</v>
      </c>
      <c r="L773" s="1" t="s">
        <v>771</v>
      </c>
      <c r="M773" s="1" t="s">
        <v>12278</v>
      </c>
      <c r="N773" s="1" t="s">
        <v>13179</v>
      </c>
      <c r="O773" s="1" t="s">
        <v>771</v>
      </c>
      <c r="P773" s="1" t="s">
        <v>13183</v>
      </c>
      <c r="Q773" s="1" t="s">
        <v>13183</v>
      </c>
      <c r="R773" s="1" t="s">
        <v>14136</v>
      </c>
      <c r="S773" s="1" t="s">
        <v>771</v>
      </c>
      <c r="T773" s="1"/>
      <c r="U773" s="1"/>
      <c r="V773" s="1" t="s">
        <v>14146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5803</v>
      </c>
      <c r="G774" s="1" t="s">
        <v>7426</v>
      </c>
      <c r="H774" s="1" t="s">
        <v>9001</v>
      </c>
      <c r="I774" s="1" t="s">
        <v>10620</v>
      </c>
      <c r="J774" s="1"/>
      <c r="K774" s="1" t="s">
        <v>11507</v>
      </c>
      <c r="L774" s="1" t="s">
        <v>772</v>
      </c>
      <c r="M774" s="1" t="s">
        <v>12279</v>
      </c>
      <c r="N774" s="1" t="s">
        <v>13179</v>
      </c>
      <c r="O774" s="1" t="s">
        <v>772</v>
      </c>
      <c r="P774" s="1" t="s">
        <v>13183</v>
      </c>
      <c r="Q774" s="1" t="s">
        <v>13183</v>
      </c>
      <c r="R774" s="1" t="s">
        <v>14136</v>
      </c>
      <c r="S774" s="1" t="s">
        <v>772</v>
      </c>
      <c r="T774" s="1"/>
      <c r="U774" s="1"/>
      <c r="V774" s="1" t="s">
        <v>14146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5804</v>
      </c>
      <c r="G775" s="1" t="s">
        <v>7427</v>
      </c>
      <c r="H775" s="1" t="s">
        <v>9002</v>
      </c>
      <c r="I775" s="1" t="s">
        <v>10621</v>
      </c>
      <c r="J775" s="1"/>
      <c r="K775" s="1" t="s">
        <v>11507</v>
      </c>
      <c r="L775" s="1" t="s">
        <v>773</v>
      </c>
      <c r="M775" s="1" t="s">
        <v>12280</v>
      </c>
      <c r="N775" s="1" t="s">
        <v>13179</v>
      </c>
      <c r="O775" s="1" t="s">
        <v>773</v>
      </c>
      <c r="P775" s="1" t="s">
        <v>13183</v>
      </c>
      <c r="Q775" s="1" t="s">
        <v>13183</v>
      </c>
      <c r="R775" s="1" t="s">
        <v>14136</v>
      </c>
      <c r="S775" s="1" t="s">
        <v>773</v>
      </c>
      <c r="T775" s="1"/>
      <c r="U775" s="1"/>
      <c r="V775" s="1" t="s">
        <v>14146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5805</v>
      </c>
      <c r="G776" s="1" t="s">
        <v>7428</v>
      </c>
      <c r="H776" s="1" t="s">
        <v>9003</v>
      </c>
      <c r="I776" s="1" t="s">
        <v>10622</v>
      </c>
      <c r="J776" s="1"/>
      <c r="K776" s="1" t="s">
        <v>11507</v>
      </c>
      <c r="L776" s="1" t="s">
        <v>774</v>
      </c>
      <c r="M776" s="1" t="s">
        <v>12281</v>
      </c>
      <c r="N776" s="1" t="s">
        <v>13179</v>
      </c>
      <c r="O776" s="1" t="s">
        <v>774</v>
      </c>
      <c r="P776" s="1" t="s">
        <v>13183</v>
      </c>
      <c r="Q776" s="1" t="s">
        <v>13183</v>
      </c>
      <c r="R776" s="1" t="s">
        <v>14136</v>
      </c>
      <c r="S776" s="1" t="s">
        <v>774</v>
      </c>
      <c r="T776" s="1"/>
      <c r="U776" s="1"/>
      <c r="V776" s="1" t="s">
        <v>14146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5806</v>
      </c>
      <c r="G777" s="1" t="s">
        <v>7429</v>
      </c>
      <c r="H777" s="1" t="s">
        <v>9004</v>
      </c>
      <c r="I777" s="1" t="s">
        <v>10623</v>
      </c>
      <c r="J777" s="1"/>
      <c r="K777" s="1" t="s">
        <v>11507</v>
      </c>
      <c r="L777" s="1" t="s">
        <v>775</v>
      </c>
      <c r="M777" s="1" t="s">
        <v>12282</v>
      </c>
      <c r="N777" s="1" t="s">
        <v>13179</v>
      </c>
      <c r="O777" s="1" t="s">
        <v>775</v>
      </c>
      <c r="P777" s="1" t="s">
        <v>13183</v>
      </c>
      <c r="Q777" s="1" t="s">
        <v>13183</v>
      </c>
      <c r="R777" s="1" t="s">
        <v>14136</v>
      </c>
      <c r="S777" s="1" t="s">
        <v>775</v>
      </c>
      <c r="T777" s="1"/>
      <c r="U777" s="1"/>
      <c r="V777" s="1" t="s">
        <v>14146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5807</v>
      </c>
      <c r="G778" s="1" t="s">
        <v>7430</v>
      </c>
      <c r="H778" s="1" t="s">
        <v>9005</v>
      </c>
      <c r="I778" s="1" t="s">
        <v>10624</v>
      </c>
      <c r="J778" s="1"/>
      <c r="K778" s="1" t="s">
        <v>11507</v>
      </c>
      <c r="L778" s="1" t="s">
        <v>776</v>
      </c>
      <c r="M778" s="1" t="s">
        <v>12283</v>
      </c>
      <c r="N778" s="1" t="s">
        <v>13179</v>
      </c>
      <c r="O778" s="1" t="s">
        <v>776</v>
      </c>
      <c r="P778" s="1" t="s">
        <v>13183</v>
      </c>
      <c r="Q778" s="1" t="s">
        <v>13183</v>
      </c>
      <c r="R778" s="1" t="s">
        <v>14136</v>
      </c>
      <c r="S778" s="1" t="s">
        <v>776</v>
      </c>
      <c r="T778" s="1"/>
      <c r="U778" s="1"/>
      <c r="V778" s="1" t="s">
        <v>14146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5808</v>
      </c>
      <c r="G779" s="1" t="s">
        <v>7431</v>
      </c>
      <c r="H779" s="1" t="s">
        <v>9006</v>
      </c>
      <c r="I779" s="1" t="s">
        <v>10625</v>
      </c>
      <c r="J779" s="1"/>
      <c r="K779" s="1" t="s">
        <v>11507</v>
      </c>
      <c r="L779" s="1" t="s">
        <v>777</v>
      </c>
      <c r="M779" s="1" t="s">
        <v>12284</v>
      </c>
      <c r="N779" s="1" t="s">
        <v>13179</v>
      </c>
      <c r="O779" s="1" t="s">
        <v>777</v>
      </c>
      <c r="P779" s="1" t="s">
        <v>13183</v>
      </c>
      <c r="Q779" s="1" t="s">
        <v>13183</v>
      </c>
      <c r="R779" s="1" t="s">
        <v>14136</v>
      </c>
      <c r="S779" s="1" t="s">
        <v>777</v>
      </c>
      <c r="T779" s="1"/>
      <c r="U779" s="1"/>
      <c r="V779" s="1" t="s">
        <v>14146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5809</v>
      </c>
      <c r="G780" s="1" t="s">
        <v>7432</v>
      </c>
      <c r="H780" s="1" t="s">
        <v>9007</v>
      </c>
      <c r="I780" s="1" t="s">
        <v>10626</v>
      </c>
      <c r="J780" s="1"/>
      <c r="K780" s="1" t="s">
        <v>11507</v>
      </c>
      <c r="L780" s="1" t="s">
        <v>778</v>
      </c>
      <c r="M780" s="1" t="s">
        <v>12285</v>
      </c>
      <c r="N780" s="1" t="s">
        <v>13179</v>
      </c>
      <c r="O780" s="1" t="s">
        <v>778</v>
      </c>
      <c r="P780" s="1" t="s">
        <v>13183</v>
      </c>
      <c r="Q780" s="1" t="s">
        <v>13183</v>
      </c>
      <c r="R780" s="1" t="s">
        <v>14136</v>
      </c>
      <c r="S780" s="1" t="s">
        <v>778</v>
      </c>
      <c r="T780" s="1"/>
      <c r="U780" s="1"/>
      <c r="V780" s="1" t="s">
        <v>14146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5810</v>
      </c>
      <c r="G781" s="1" t="s">
        <v>7433</v>
      </c>
      <c r="H781" s="1" t="s">
        <v>9008</v>
      </c>
      <c r="I781" s="1" t="s">
        <v>10627</v>
      </c>
      <c r="J781" s="1"/>
      <c r="K781" s="1" t="s">
        <v>11507</v>
      </c>
      <c r="L781" s="1" t="s">
        <v>779</v>
      </c>
      <c r="M781" s="1" t="s">
        <v>12286</v>
      </c>
      <c r="N781" s="1" t="s">
        <v>13179</v>
      </c>
      <c r="O781" s="1" t="s">
        <v>779</v>
      </c>
      <c r="P781" s="1" t="s">
        <v>13183</v>
      </c>
      <c r="Q781" s="1" t="s">
        <v>13183</v>
      </c>
      <c r="R781" s="1" t="s">
        <v>14136</v>
      </c>
      <c r="S781" s="1" t="s">
        <v>779</v>
      </c>
      <c r="T781" s="1"/>
      <c r="U781" s="1"/>
      <c r="V781" s="1" t="s">
        <v>14146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5811</v>
      </c>
      <c r="G782" s="1" t="s">
        <v>7434</v>
      </c>
      <c r="H782" s="1" t="s">
        <v>9009</v>
      </c>
      <c r="I782" s="1" t="s">
        <v>10628</v>
      </c>
      <c r="J782" s="1"/>
      <c r="K782" s="1" t="s">
        <v>11507</v>
      </c>
      <c r="L782" s="1" t="s">
        <v>780</v>
      </c>
      <c r="M782" s="1" t="s">
        <v>12287</v>
      </c>
      <c r="N782" s="1" t="s">
        <v>13179</v>
      </c>
      <c r="O782" s="1" t="s">
        <v>780</v>
      </c>
      <c r="P782" s="1" t="s">
        <v>13183</v>
      </c>
      <c r="Q782" s="1" t="s">
        <v>13183</v>
      </c>
      <c r="R782" s="1" t="s">
        <v>14136</v>
      </c>
      <c r="S782" s="1" t="s">
        <v>780</v>
      </c>
      <c r="T782" s="1"/>
      <c r="U782" s="1"/>
      <c r="V782" s="1" t="s">
        <v>14146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5812</v>
      </c>
      <c r="G783" s="1" t="s">
        <v>7435</v>
      </c>
      <c r="H783" s="1" t="s">
        <v>9010</v>
      </c>
      <c r="I783" s="1" t="s">
        <v>10629</v>
      </c>
      <c r="J783" s="1"/>
      <c r="K783" s="1" t="s">
        <v>11507</v>
      </c>
      <c r="L783" s="1" t="s">
        <v>781</v>
      </c>
      <c r="M783" s="1" t="s">
        <v>12288</v>
      </c>
      <c r="N783" s="1" t="s">
        <v>13179</v>
      </c>
      <c r="O783" s="1" t="s">
        <v>781</v>
      </c>
      <c r="P783" s="1" t="s">
        <v>13183</v>
      </c>
      <c r="Q783" s="1" t="s">
        <v>13183</v>
      </c>
      <c r="R783" s="1" t="s">
        <v>14136</v>
      </c>
      <c r="S783" s="1" t="s">
        <v>781</v>
      </c>
      <c r="T783" s="1"/>
      <c r="U783" s="1"/>
      <c r="V783" s="1" t="s">
        <v>14146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5813</v>
      </c>
      <c r="G784" s="1" t="s">
        <v>7436</v>
      </c>
      <c r="H784" s="1" t="s">
        <v>9011</v>
      </c>
      <c r="I784" s="1" t="s">
        <v>10630</v>
      </c>
      <c r="J784" s="1"/>
      <c r="K784" s="1" t="s">
        <v>11507</v>
      </c>
      <c r="L784" s="1" t="s">
        <v>782</v>
      </c>
      <c r="M784" s="1" t="s">
        <v>12289</v>
      </c>
      <c r="N784" s="1" t="s">
        <v>13179</v>
      </c>
      <c r="O784" s="1" t="s">
        <v>782</v>
      </c>
      <c r="P784" s="1" t="s">
        <v>13183</v>
      </c>
      <c r="Q784" s="1" t="s">
        <v>13183</v>
      </c>
      <c r="R784" s="1" t="s">
        <v>14136</v>
      </c>
      <c r="S784" s="1" t="s">
        <v>782</v>
      </c>
      <c r="T784" s="1"/>
      <c r="U784" s="1"/>
      <c r="V784" s="1" t="s">
        <v>14146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5814</v>
      </c>
      <c r="G785" s="1" t="s">
        <v>7437</v>
      </c>
      <c r="H785" s="1" t="s">
        <v>9012</v>
      </c>
      <c r="I785" s="1" t="s">
        <v>10631</v>
      </c>
      <c r="J785" s="1"/>
      <c r="K785" s="1" t="s">
        <v>11507</v>
      </c>
      <c r="L785" s="1" t="s">
        <v>783</v>
      </c>
      <c r="M785" s="1" t="s">
        <v>12290</v>
      </c>
      <c r="N785" s="1" t="s">
        <v>13179</v>
      </c>
      <c r="O785" s="1" t="s">
        <v>783</v>
      </c>
      <c r="P785" s="1" t="s">
        <v>13183</v>
      </c>
      <c r="Q785" s="1" t="s">
        <v>13183</v>
      </c>
      <c r="R785" s="1" t="s">
        <v>14136</v>
      </c>
      <c r="S785" s="1" t="s">
        <v>783</v>
      </c>
      <c r="T785" s="1"/>
      <c r="U785" s="1"/>
      <c r="V785" s="1" t="s">
        <v>14146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5815</v>
      </c>
      <c r="G786" s="1" t="s">
        <v>7438</v>
      </c>
      <c r="H786" s="1" t="s">
        <v>9013</v>
      </c>
      <c r="I786" s="1" t="s">
        <v>10632</v>
      </c>
      <c r="J786" s="1"/>
      <c r="K786" s="1" t="s">
        <v>11507</v>
      </c>
      <c r="L786" s="1" t="s">
        <v>784</v>
      </c>
      <c r="M786" s="1" t="s">
        <v>12291</v>
      </c>
      <c r="N786" s="1" t="s">
        <v>13179</v>
      </c>
      <c r="O786" s="1" t="s">
        <v>784</v>
      </c>
      <c r="P786" s="1" t="s">
        <v>13183</v>
      </c>
      <c r="Q786" s="1" t="s">
        <v>13183</v>
      </c>
      <c r="R786" s="1" t="s">
        <v>14136</v>
      </c>
      <c r="S786" s="1" t="s">
        <v>784</v>
      </c>
      <c r="T786" s="1"/>
      <c r="U786" s="1"/>
      <c r="V786" s="1" t="s">
        <v>14146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5816</v>
      </c>
      <c r="G787" s="1" t="s">
        <v>7439</v>
      </c>
      <c r="H787" s="1" t="s">
        <v>9014</v>
      </c>
      <c r="I787" s="1" t="s">
        <v>10633</v>
      </c>
      <c r="J787" s="1"/>
      <c r="K787" s="1" t="s">
        <v>11507</v>
      </c>
      <c r="L787" s="1" t="s">
        <v>785</v>
      </c>
      <c r="M787" s="1" t="s">
        <v>12292</v>
      </c>
      <c r="N787" s="1" t="s">
        <v>13179</v>
      </c>
      <c r="O787" s="1" t="s">
        <v>785</v>
      </c>
      <c r="P787" s="1" t="s">
        <v>13183</v>
      </c>
      <c r="Q787" s="1" t="s">
        <v>13183</v>
      </c>
      <c r="R787" s="1" t="s">
        <v>14136</v>
      </c>
      <c r="S787" s="1" t="s">
        <v>785</v>
      </c>
      <c r="T787" s="1"/>
      <c r="U787" s="1"/>
      <c r="V787" s="1" t="s">
        <v>14146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5817</v>
      </c>
      <c r="G788" s="1" t="s">
        <v>7440</v>
      </c>
      <c r="H788" s="1" t="s">
        <v>9014</v>
      </c>
      <c r="I788" s="1" t="s">
        <v>10634</v>
      </c>
      <c r="J788" s="1"/>
      <c r="K788" s="1" t="s">
        <v>11507</v>
      </c>
      <c r="L788" s="1" t="s">
        <v>786</v>
      </c>
      <c r="M788" s="1" t="s">
        <v>12293</v>
      </c>
      <c r="N788" s="1" t="s">
        <v>13179</v>
      </c>
      <c r="O788" s="1" t="s">
        <v>786</v>
      </c>
      <c r="P788" s="1" t="s">
        <v>13183</v>
      </c>
      <c r="Q788" s="1" t="s">
        <v>13183</v>
      </c>
      <c r="R788" s="1" t="s">
        <v>14136</v>
      </c>
      <c r="S788" s="1" t="s">
        <v>786</v>
      </c>
      <c r="T788" s="1"/>
      <c r="U788" s="1"/>
      <c r="V788" s="1" t="s">
        <v>14146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5818</v>
      </c>
      <c r="G789" s="1" t="s">
        <v>7441</v>
      </c>
      <c r="H789" s="1" t="s">
        <v>5818</v>
      </c>
      <c r="I789" s="1" t="s">
        <v>10635</v>
      </c>
      <c r="J789" s="1"/>
      <c r="K789" s="1" t="s">
        <v>11507</v>
      </c>
      <c r="L789" s="1" t="s">
        <v>787</v>
      </c>
      <c r="M789" s="1" t="s">
        <v>12294</v>
      </c>
      <c r="N789" s="1" t="s">
        <v>13179</v>
      </c>
      <c r="O789" s="1" t="s">
        <v>787</v>
      </c>
      <c r="P789" s="1" t="s">
        <v>13183</v>
      </c>
      <c r="Q789" s="1" t="s">
        <v>13183</v>
      </c>
      <c r="R789" s="1" t="s">
        <v>14136</v>
      </c>
      <c r="S789" s="1" t="s">
        <v>787</v>
      </c>
      <c r="T789" s="1"/>
      <c r="U789" s="1"/>
      <c r="V789" s="1" t="s">
        <v>14146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5819</v>
      </c>
      <c r="G790" s="1" t="s">
        <v>7442</v>
      </c>
      <c r="H790" s="1" t="s">
        <v>9015</v>
      </c>
      <c r="I790" s="1" t="s">
        <v>10636</v>
      </c>
      <c r="J790" s="1"/>
      <c r="K790" s="1" t="s">
        <v>11507</v>
      </c>
      <c r="L790" s="1" t="s">
        <v>788</v>
      </c>
      <c r="M790" s="1" t="s">
        <v>12295</v>
      </c>
      <c r="N790" s="1" t="s">
        <v>13179</v>
      </c>
      <c r="O790" s="1" t="s">
        <v>788</v>
      </c>
      <c r="P790" s="1" t="s">
        <v>13183</v>
      </c>
      <c r="Q790" s="1" t="s">
        <v>13183</v>
      </c>
      <c r="R790" s="1" t="s">
        <v>14136</v>
      </c>
      <c r="S790" s="1" t="s">
        <v>788</v>
      </c>
      <c r="T790" s="1"/>
      <c r="U790" s="1"/>
      <c r="V790" s="1" t="s">
        <v>14146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5820</v>
      </c>
      <c r="G791" s="1" t="s">
        <v>7443</v>
      </c>
      <c r="H791" s="1" t="s">
        <v>9016</v>
      </c>
      <c r="I791" s="1" t="s">
        <v>10637</v>
      </c>
      <c r="J791" s="1"/>
      <c r="K791" s="1" t="s">
        <v>11507</v>
      </c>
      <c r="L791" s="1" t="s">
        <v>789</v>
      </c>
      <c r="M791" s="1" t="s">
        <v>12296</v>
      </c>
      <c r="N791" s="1" t="s">
        <v>13179</v>
      </c>
      <c r="O791" s="1" t="s">
        <v>789</v>
      </c>
      <c r="P791" s="1" t="s">
        <v>13183</v>
      </c>
      <c r="Q791" s="1" t="s">
        <v>13183</v>
      </c>
      <c r="R791" s="1" t="s">
        <v>14136</v>
      </c>
      <c r="S791" s="1" t="s">
        <v>789</v>
      </c>
      <c r="T791" s="1"/>
      <c r="U791" s="1"/>
      <c r="V791" s="1" t="s">
        <v>14146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5821</v>
      </c>
      <c r="G792" s="1" t="s">
        <v>7444</v>
      </c>
      <c r="H792" s="1" t="s">
        <v>7444</v>
      </c>
      <c r="I792" s="1" t="s">
        <v>10638</v>
      </c>
      <c r="J792" s="1"/>
      <c r="K792" s="1" t="s">
        <v>11507</v>
      </c>
      <c r="L792" s="1" t="s">
        <v>790</v>
      </c>
      <c r="M792" s="1" t="s">
        <v>12297</v>
      </c>
      <c r="N792" s="1" t="s">
        <v>13179</v>
      </c>
      <c r="O792" s="1" t="s">
        <v>790</v>
      </c>
      <c r="P792" s="1" t="s">
        <v>13183</v>
      </c>
      <c r="Q792" s="1" t="s">
        <v>13183</v>
      </c>
      <c r="R792" s="1" t="s">
        <v>14136</v>
      </c>
      <c r="S792" s="1" t="s">
        <v>790</v>
      </c>
      <c r="T792" s="1"/>
      <c r="U792" s="1"/>
      <c r="V792" s="1" t="s">
        <v>14146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5822</v>
      </c>
      <c r="G793" s="1" t="s">
        <v>7445</v>
      </c>
      <c r="H793" s="1" t="s">
        <v>9017</v>
      </c>
      <c r="I793" s="1" t="s">
        <v>10639</v>
      </c>
      <c r="J793" s="1"/>
      <c r="K793" s="1" t="s">
        <v>11507</v>
      </c>
      <c r="L793" s="1" t="s">
        <v>791</v>
      </c>
      <c r="M793" s="1" t="s">
        <v>12298</v>
      </c>
      <c r="N793" s="1" t="s">
        <v>13179</v>
      </c>
      <c r="O793" s="1" t="s">
        <v>791</v>
      </c>
      <c r="P793" s="1" t="s">
        <v>13183</v>
      </c>
      <c r="Q793" s="1" t="s">
        <v>13183</v>
      </c>
      <c r="R793" s="1" t="s">
        <v>14136</v>
      </c>
      <c r="S793" s="1" t="s">
        <v>791</v>
      </c>
      <c r="T793" s="1"/>
      <c r="U793" s="1"/>
      <c r="V793" s="1" t="s">
        <v>14146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5823</v>
      </c>
      <c r="G794" s="1" t="s">
        <v>7446</v>
      </c>
      <c r="H794" s="1" t="s">
        <v>9012</v>
      </c>
      <c r="I794" s="1" t="s">
        <v>10640</v>
      </c>
      <c r="J794" s="1"/>
      <c r="K794" s="1" t="s">
        <v>11507</v>
      </c>
      <c r="L794" s="1" t="s">
        <v>792</v>
      </c>
      <c r="M794" s="1" t="s">
        <v>12299</v>
      </c>
      <c r="N794" s="1" t="s">
        <v>13179</v>
      </c>
      <c r="O794" s="1" t="s">
        <v>792</v>
      </c>
      <c r="P794" s="1" t="s">
        <v>13183</v>
      </c>
      <c r="Q794" s="1" t="s">
        <v>13183</v>
      </c>
      <c r="R794" s="1" t="s">
        <v>14136</v>
      </c>
      <c r="S794" s="1" t="s">
        <v>792</v>
      </c>
      <c r="T794" s="1"/>
      <c r="U794" s="1"/>
      <c r="V794" s="1" t="s">
        <v>14146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5824</v>
      </c>
      <c r="G795" s="1" t="s">
        <v>4178</v>
      </c>
      <c r="H795" s="1" t="s">
        <v>9018</v>
      </c>
      <c r="I795" s="1" t="s">
        <v>10641</v>
      </c>
      <c r="J795" s="1"/>
      <c r="K795" s="1" t="s">
        <v>11507</v>
      </c>
      <c r="L795" s="1" t="s">
        <v>793</v>
      </c>
      <c r="M795" s="1" t="s">
        <v>12300</v>
      </c>
      <c r="N795" s="1" t="s">
        <v>13179</v>
      </c>
      <c r="O795" s="1" t="s">
        <v>793</v>
      </c>
      <c r="P795" s="1" t="s">
        <v>13183</v>
      </c>
      <c r="Q795" s="1" t="s">
        <v>13183</v>
      </c>
      <c r="R795" s="1" t="s">
        <v>14136</v>
      </c>
      <c r="S795" s="1" t="s">
        <v>793</v>
      </c>
      <c r="T795" s="1"/>
      <c r="U795" s="1"/>
      <c r="V795" s="1" t="s">
        <v>14146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5825</v>
      </c>
      <c r="G796" s="1" t="s">
        <v>7447</v>
      </c>
      <c r="H796" s="1" t="s">
        <v>9019</v>
      </c>
      <c r="I796" s="1" t="s">
        <v>10642</v>
      </c>
      <c r="J796" s="1"/>
      <c r="K796" s="1" t="s">
        <v>11507</v>
      </c>
      <c r="L796" s="1" t="s">
        <v>794</v>
      </c>
      <c r="M796" s="1" t="s">
        <v>12301</v>
      </c>
      <c r="N796" s="1" t="s">
        <v>13179</v>
      </c>
      <c r="O796" s="1" t="s">
        <v>794</v>
      </c>
      <c r="P796" s="1" t="s">
        <v>13183</v>
      </c>
      <c r="Q796" s="1" t="s">
        <v>13183</v>
      </c>
      <c r="R796" s="1" t="s">
        <v>14136</v>
      </c>
      <c r="S796" s="1" t="s">
        <v>794</v>
      </c>
      <c r="T796" s="1"/>
      <c r="U796" s="1"/>
      <c r="V796" s="1" t="s">
        <v>14146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5826</v>
      </c>
      <c r="G797" s="1" t="s">
        <v>7448</v>
      </c>
      <c r="H797" s="1" t="s">
        <v>9020</v>
      </c>
      <c r="I797" s="1" t="s">
        <v>10643</v>
      </c>
      <c r="J797" s="1"/>
      <c r="K797" s="1" t="s">
        <v>11507</v>
      </c>
      <c r="L797" s="1" t="s">
        <v>795</v>
      </c>
      <c r="M797" s="1" t="s">
        <v>12302</v>
      </c>
      <c r="N797" s="1" t="s">
        <v>13179</v>
      </c>
      <c r="O797" s="1" t="s">
        <v>795</v>
      </c>
      <c r="P797" s="1" t="s">
        <v>13183</v>
      </c>
      <c r="Q797" s="1" t="s">
        <v>13183</v>
      </c>
      <c r="R797" s="1" t="s">
        <v>14136</v>
      </c>
      <c r="S797" s="1" t="s">
        <v>795</v>
      </c>
      <c r="T797" s="1"/>
      <c r="U797" s="1"/>
      <c r="V797" s="1" t="s">
        <v>14146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5827</v>
      </c>
      <c r="G798" s="1" t="s">
        <v>7449</v>
      </c>
      <c r="H798" s="1" t="s">
        <v>9021</v>
      </c>
      <c r="I798" s="1" t="s">
        <v>10644</v>
      </c>
      <c r="J798" s="1"/>
      <c r="K798" s="1" t="s">
        <v>11507</v>
      </c>
      <c r="L798" s="1" t="s">
        <v>796</v>
      </c>
      <c r="M798" s="1" t="s">
        <v>12303</v>
      </c>
      <c r="N798" s="1" t="s">
        <v>13179</v>
      </c>
      <c r="O798" s="1" t="s">
        <v>796</v>
      </c>
      <c r="P798" s="1" t="s">
        <v>13183</v>
      </c>
      <c r="Q798" s="1" t="s">
        <v>13183</v>
      </c>
      <c r="R798" s="1" t="s">
        <v>14136</v>
      </c>
      <c r="S798" s="1" t="s">
        <v>796</v>
      </c>
      <c r="T798" s="1"/>
      <c r="U798" s="1"/>
      <c r="V798" s="1" t="s">
        <v>14146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5828</v>
      </c>
      <c r="G799" s="1" t="s">
        <v>7450</v>
      </c>
      <c r="H799" s="1" t="s">
        <v>9022</v>
      </c>
      <c r="I799" s="1" t="s">
        <v>10645</v>
      </c>
      <c r="J799" s="1"/>
      <c r="K799" s="1" t="s">
        <v>11507</v>
      </c>
      <c r="L799" s="1" t="s">
        <v>797</v>
      </c>
      <c r="M799" s="1" t="s">
        <v>12304</v>
      </c>
      <c r="N799" s="1" t="s">
        <v>13179</v>
      </c>
      <c r="O799" s="1" t="s">
        <v>797</v>
      </c>
      <c r="P799" s="1" t="s">
        <v>13183</v>
      </c>
      <c r="Q799" s="1" t="s">
        <v>13183</v>
      </c>
      <c r="R799" s="1" t="s">
        <v>14136</v>
      </c>
      <c r="S799" s="1" t="s">
        <v>797</v>
      </c>
      <c r="T799" s="1"/>
      <c r="U799" s="1"/>
      <c r="V799" s="1" t="s">
        <v>14146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5829</v>
      </c>
      <c r="G800" s="1" t="s">
        <v>7451</v>
      </c>
      <c r="H800" s="1" t="s">
        <v>9023</v>
      </c>
      <c r="I800" s="1" t="s">
        <v>10646</v>
      </c>
      <c r="J800" s="1"/>
      <c r="K800" s="1" t="s">
        <v>11507</v>
      </c>
      <c r="L800" s="1" t="s">
        <v>798</v>
      </c>
      <c r="M800" s="1" t="s">
        <v>12305</v>
      </c>
      <c r="N800" s="1" t="s">
        <v>13179</v>
      </c>
      <c r="O800" s="1" t="s">
        <v>798</v>
      </c>
      <c r="P800" s="1" t="s">
        <v>13183</v>
      </c>
      <c r="Q800" s="1" t="s">
        <v>13183</v>
      </c>
      <c r="R800" s="1" t="s">
        <v>14136</v>
      </c>
      <c r="S800" s="1" t="s">
        <v>798</v>
      </c>
      <c r="T800" s="1"/>
      <c r="U800" s="1"/>
      <c r="V800" s="1" t="s">
        <v>14146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5830</v>
      </c>
      <c r="G801" s="1" t="s">
        <v>7452</v>
      </c>
      <c r="H801" s="1" t="s">
        <v>9024</v>
      </c>
      <c r="I801" s="1" t="s">
        <v>10647</v>
      </c>
      <c r="J801" s="1"/>
      <c r="K801" s="1" t="s">
        <v>11507</v>
      </c>
      <c r="L801" s="1" t="s">
        <v>799</v>
      </c>
      <c r="M801" s="1" t="s">
        <v>12306</v>
      </c>
      <c r="N801" s="1" t="s">
        <v>13179</v>
      </c>
      <c r="O801" s="1" t="s">
        <v>799</v>
      </c>
      <c r="P801" s="1" t="s">
        <v>13183</v>
      </c>
      <c r="Q801" s="1" t="s">
        <v>13183</v>
      </c>
      <c r="R801" s="1" t="s">
        <v>14136</v>
      </c>
      <c r="S801" s="1" t="s">
        <v>799</v>
      </c>
      <c r="T801" s="1"/>
      <c r="U801" s="1"/>
      <c r="V801" s="1" t="s">
        <v>14146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5831</v>
      </c>
      <c r="G802" s="1" t="s">
        <v>7453</v>
      </c>
      <c r="H802" s="1" t="s">
        <v>9025</v>
      </c>
      <c r="I802" s="1" t="s">
        <v>10648</v>
      </c>
      <c r="J802" s="1"/>
      <c r="K802" s="1" t="s">
        <v>11507</v>
      </c>
      <c r="L802" s="1" t="s">
        <v>800</v>
      </c>
      <c r="M802" s="1" t="s">
        <v>12307</v>
      </c>
      <c r="N802" s="1" t="s">
        <v>13179</v>
      </c>
      <c r="O802" s="1" t="s">
        <v>800</v>
      </c>
      <c r="P802" s="1" t="s">
        <v>13183</v>
      </c>
      <c r="Q802" s="1" t="s">
        <v>13183</v>
      </c>
      <c r="R802" s="1" t="s">
        <v>14136</v>
      </c>
      <c r="S802" s="1" t="s">
        <v>800</v>
      </c>
      <c r="T802" s="1"/>
      <c r="U802" s="1"/>
      <c r="V802" s="1" t="s">
        <v>14146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5832</v>
      </c>
      <c r="G803" s="1" t="s">
        <v>7454</v>
      </c>
      <c r="H803" s="1" t="s">
        <v>9026</v>
      </c>
      <c r="I803" s="1" t="s">
        <v>10649</v>
      </c>
      <c r="J803" s="1"/>
      <c r="K803" s="1" t="s">
        <v>11507</v>
      </c>
      <c r="L803" s="1" t="s">
        <v>801</v>
      </c>
      <c r="M803" s="1" t="s">
        <v>12308</v>
      </c>
      <c r="N803" s="1" t="s">
        <v>13179</v>
      </c>
      <c r="O803" s="1" t="s">
        <v>801</v>
      </c>
      <c r="P803" s="1" t="s">
        <v>13183</v>
      </c>
      <c r="Q803" s="1" t="s">
        <v>13183</v>
      </c>
      <c r="R803" s="1" t="s">
        <v>14136</v>
      </c>
      <c r="S803" s="1" t="s">
        <v>801</v>
      </c>
      <c r="T803" s="1"/>
      <c r="U803" s="1"/>
      <c r="V803" s="1" t="s">
        <v>14146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5833</v>
      </c>
      <c r="G804" s="1" t="s">
        <v>7455</v>
      </c>
      <c r="H804" s="1" t="s">
        <v>9027</v>
      </c>
      <c r="I804" s="1" t="s">
        <v>10650</v>
      </c>
      <c r="J804" s="1"/>
      <c r="K804" s="1" t="s">
        <v>11507</v>
      </c>
      <c r="L804" s="1" t="s">
        <v>802</v>
      </c>
      <c r="M804" s="1" t="s">
        <v>12309</v>
      </c>
      <c r="N804" s="1" t="s">
        <v>13179</v>
      </c>
      <c r="O804" s="1" t="s">
        <v>802</v>
      </c>
      <c r="P804" s="1" t="s">
        <v>13183</v>
      </c>
      <c r="Q804" s="1" t="s">
        <v>13183</v>
      </c>
      <c r="R804" s="1" t="s">
        <v>14136</v>
      </c>
      <c r="S804" s="1" t="s">
        <v>802</v>
      </c>
      <c r="T804" s="1"/>
      <c r="U804" s="1"/>
      <c r="V804" s="1" t="s">
        <v>14146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5834</v>
      </c>
      <c r="G805" s="1" t="s">
        <v>7456</v>
      </c>
      <c r="H805" s="1" t="s">
        <v>9028</v>
      </c>
      <c r="I805" s="1" t="s">
        <v>10651</v>
      </c>
      <c r="J805" s="1"/>
      <c r="K805" s="1" t="s">
        <v>11507</v>
      </c>
      <c r="L805" s="1" t="s">
        <v>803</v>
      </c>
      <c r="M805" s="1" t="s">
        <v>12310</v>
      </c>
      <c r="N805" s="1" t="s">
        <v>13179</v>
      </c>
      <c r="O805" s="1" t="s">
        <v>803</v>
      </c>
      <c r="P805" s="1" t="s">
        <v>13183</v>
      </c>
      <c r="Q805" s="1" t="s">
        <v>13183</v>
      </c>
      <c r="R805" s="1" t="s">
        <v>14136</v>
      </c>
      <c r="S805" s="1" t="s">
        <v>803</v>
      </c>
      <c r="T805" s="1"/>
      <c r="U805" s="1"/>
      <c r="V805" s="1" t="s">
        <v>14146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5835</v>
      </c>
      <c r="G806" s="1" t="s">
        <v>7457</v>
      </c>
      <c r="H806" s="1" t="s">
        <v>9029</v>
      </c>
      <c r="I806" s="1" t="s">
        <v>10652</v>
      </c>
      <c r="J806" s="1"/>
      <c r="K806" s="1" t="s">
        <v>11507</v>
      </c>
      <c r="L806" s="1" t="s">
        <v>804</v>
      </c>
      <c r="M806" s="1" t="s">
        <v>12311</v>
      </c>
      <c r="N806" s="1" t="s">
        <v>13179</v>
      </c>
      <c r="O806" s="1" t="s">
        <v>804</v>
      </c>
      <c r="P806" s="1" t="s">
        <v>13183</v>
      </c>
      <c r="Q806" s="1" t="s">
        <v>13183</v>
      </c>
      <c r="R806" s="1" t="s">
        <v>14136</v>
      </c>
      <c r="S806" s="1" t="s">
        <v>804</v>
      </c>
      <c r="T806" s="1"/>
      <c r="U806" s="1"/>
      <c r="V806" s="1" t="s">
        <v>14146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5836</v>
      </c>
      <c r="G807" s="1" t="s">
        <v>7458</v>
      </c>
      <c r="H807" s="1" t="s">
        <v>9030</v>
      </c>
      <c r="I807" s="1" t="s">
        <v>10653</v>
      </c>
      <c r="J807" s="1"/>
      <c r="K807" s="1" t="s">
        <v>11507</v>
      </c>
      <c r="L807" s="1" t="s">
        <v>805</v>
      </c>
      <c r="M807" s="1" t="s">
        <v>12312</v>
      </c>
      <c r="N807" s="1" t="s">
        <v>13179</v>
      </c>
      <c r="O807" s="1" t="s">
        <v>805</v>
      </c>
      <c r="P807" s="1" t="s">
        <v>13183</v>
      </c>
      <c r="Q807" s="1" t="s">
        <v>13183</v>
      </c>
      <c r="R807" s="1" t="s">
        <v>14136</v>
      </c>
      <c r="S807" s="1" t="s">
        <v>805</v>
      </c>
      <c r="T807" s="1"/>
      <c r="U807" s="1"/>
      <c r="V807" s="1" t="s">
        <v>14146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5837</v>
      </c>
      <c r="G808" s="1" t="s">
        <v>7459</v>
      </c>
      <c r="H808" s="1" t="s">
        <v>9031</v>
      </c>
      <c r="I808" s="1" t="s">
        <v>10654</v>
      </c>
      <c r="J808" s="1"/>
      <c r="K808" s="1" t="s">
        <v>11507</v>
      </c>
      <c r="L808" s="1" t="s">
        <v>806</v>
      </c>
      <c r="M808" s="1" t="s">
        <v>12313</v>
      </c>
      <c r="N808" s="1" t="s">
        <v>13179</v>
      </c>
      <c r="O808" s="1" t="s">
        <v>806</v>
      </c>
      <c r="P808" s="1" t="s">
        <v>13183</v>
      </c>
      <c r="Q808" s="1" t="s">
        <v>13183</v>
      </c>
      <c r="R808" s="1" t="s">
        <v>14136</v>
      </c>
      <c r="S808" s="1" t="s">
        <v>806</v>
      </c>
      <c r="T808" s="1"/>
      <c r="U808" s="1"/>
      <c r="V808" s="1" t="s">
        <v>14146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5838</v>
      </c>
      <c r="G809" s="1" t="s">
        <v>7460</v>
      </c>
      <c r="H809" s="1" t="s">
        <v>9032</v>
      </c>
      <c r="I809" s="1" t="s">
        <v>10655</v>
      </c>
      <c r="J809" s="1"/>
      <c r="K809" s="1" t="s">
        <v>11507</v>
      </c>
      <c r="L809" s="1" t="s">
        <v>807</v>
      </c>
      <c r="M809" s="1" t="s">
        <v>12314</v>
      </c>
      <c r="N809" s="1" t="s">
        <v>13179</v>
      </c>
      <c r="O809" s="1" t="s">
        <v>807</v>
      </c>
      <c r="P809" s="1" t="s">
        <v>13183</v>
      </c>
      <c r="Q809" s="1" t="s">
        <v>13183</v>
      </c>
      <c r="R809" s="1" t="s">
        <v>14136</v>
      </c>
      <c r="S809" s="1" t="s">
        <v>807</v>
      </c>
      <c r="T809" s="1"/>
      <c r="U809" s="1"/>
      <c r="V809" s="1" t="s">
        <v>14146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5839</v>
      </c>
      <c r="G810" s="1" t="s">
        <v>7461</v>
      </c>
      <c r="H810" s="1" t="s">
        <v>9033</v>
      </c>
      <c r="I810" s="1" t="s">
        <v>10656</v>
      </c>
      <c r="J810" s="1"/>
      <c r="K810" s="1" t="s">
        <v>11507</v>
      </c>
      <c r="L810" s="1" t="s">
        <v>808</v>
      </c>
      <c r="M810" s="1" t="s">
        <v>12315</v>
      </c>
      <c r="N810" s="1" t="s">
        <v>13179</v>
      </c>
      <c r="O810" s="1" t="s">
        <v>808</v>
      </c>
      <c r="P810" s="1" t="s">
        <v>13183</v>
      </c>
      <c r="Q810" s="1" t="s">
        <v>13183</v>
      </c>
      <c r="R810" s="1" t="s">
        <v>14136</v>
      </c>
      <c r="S810" s="1" t="s">
        <v>808</v>
      </c>
      <c r="T810" s="1"/>
      <c r="U810" s="1"/>
      <c r="V810" s="1" t="s">
        <v>14146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5840</v>
      </c>
      <c r="G811" s="1" t="s">
        <v>7462</v>
      </c>
      <c r="H811" s="1" t="s">
        <v>9034</v>
      </c>
      <c r="I811" s="1" t="s">
        <v>10657</v>
      </c>
      <c r="J811" s="1"/>
      <c r="K811" s="1" t="s">
        <v>11507</v>
      </c>
      <c r="L811" s="1" t="s">
        <v>809</v>
      </c>
      <c r="M811" s="1" t="s">
        <v>12316</v>
      </c>
      <c r="N811" s="1" t="s">
        <v>13179</v>
      </c>
      <c r="O811" s="1" t="s">
        <v>809</v>
      </c>
      <c r="P811" s="1" t="s">
        <v>13183</v>
      </c>
      <c r="Q811" s="1" t="s">
        <v>13183</v>
      </c>
      <c r="R811" s="1" t="s">
        <v>14136</v>
      </c>
      <c r="S811" s="1" t="s">
        <v>809</v>
      </c>
      <c r="T811" s="1"/>
      <c r="U811" s="1"/>
      <c r="V811" s="1" t="s">
        <v>14146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5841</v>
      </c>
      <c r="G812" s="1" t="s">
        <v>7463</v>
      </c>
      <c r="H812" s="1" t="s">
        <v>9035</v>
      </c>
      <c r="I812" s="1" t="s">
        <v>10658</v>
      </c>
      <c r="J812" s="1"/>
      <c r="K812" s="1" t="s">
        <v>11507</v>
      </c>
      <c r="L812" s="1" t="s">
        <v>810</v>
      </c>
      <c r="M812" s="1" t="s">
        <v>12317</v>
      </c>
      <c r="N812" s="1" t="s">
        <v>13179</v>
      </c>
      <c r="O812" s="1" t="s">
        <v>810</v>
      </c>
      <c r="P812" s="1" t="s">
        <v>13183</v>
      </c>
      <c r="Q812" s="1" t="s">
        <v>13183</v>
      </c>
      <c r="R812" s="1" t="s">
        <v>14136</v>
      </c>
      <c r="S812" s="1" t="s">
        <v>810</v>
      </c>
      <c r="T812" s="1"/>
      <c r="U812" s="1"/>
      <c r="V812" s="1" t="s">
        <v>14146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5842</v>
      </c>
      <c r="G813" s="1" t="s">
        <v>7464</v>
      </c>
      <c r="H813" s="1" t="s">
        <v>9036</v>
      </c>
      <c r="I813" s="1" t="s">
        <v>10659</v>
      </c>
      <c r="J813" s="1"/>
      <c r="K813" s="1" t="s">
        <v>11507</v>
      </c>
      <c r="L813" s="1" t="s">
        <v>811</v>
      </c>
      <c r="M813" s="1" t="s">
        <v>12318</v>
      </c>
      <c r="N813" s="1" t="s">
        <v>13179</v>
      </c>
      <c r="O813" s="1" t="s">
        <v>811</v>
      </c>
      <c r="P813" s="1" t="s">
        <v>13183</v>
      </c>
      <c r="Q813" s="1" t="s">
        <v>13183</v>
      </c>
      <c r="R813" s="1" t="s">
        <v>14136</v>
      </c>
      <c r="S813" s="1" t="s">
        <v>811</v>
      </c>
      <c r="T813" s="1"/>
      <c r="U813" s="1"/>
      <c r="V813" s="1" t="s">
        <v>14146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5843</v>
      </c>
      <c r="G814" s="1" t="s">
        <v>7465</v>
      </c>
      <c r="H814" s="1" t="s">
        <v>9037</v>
      </c>
      <c r="I814" s="1" t="s">
        <v>10660</v>
      </c>
      <c r="J814" s="1"/>
      <c r="K814" s="1" t="s">
        <v>11507</v>
      </c>
      <c r="L814" s="1" t="s">
        <v>812</v>
      </c>
      <c r="M814" s="1" t="s">
        <v>12319</v>
      </c>
      <c r="N814" s="1" t="s">
        <v>13179</v>
      </c>
      <c r="O814" s="1" t="s">
        <v>812</v>
      </c>
      <c r="P814" s="1" t="s">
        <v>13183</v>
      </c>
      <c r="Q814" s="1" t="s">
        <v>13183</v>
      </c>
      <c r="R814" s="1" t="s">
        <v>14136</v>
      </c>
      <c r="S814" s="1" t="s">
        <v>812</v>
      </c>
      <c r="T814" s="1"/>
      <c r="U814" s="1"/>
      <c r="V814" s="1" t="s">
        <v>14146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5844</v>
      </c>
      <c r="G815" s="1" t="s">
        <v>7466</v>
      </c>
      <c r="H815" s="1" t="s">
        <v>9038</v>
      </c>
      <c r="I815" s="1" t="s">
        <v>10661</v>
      </c>
      <c r="J815" s="1"/>
      <c r="K815" s="1" t="s">
        <v>11507</v>
      </c>
      <c r="L815" s="1" t="s">
        <v>813</v>
      </c>
      <c r="M815" s="1" t="s">
        <v>12320</v>
      </c>
      <c r="N815" s="1" t="s">
        <v>13179</v>
      </c>
      <c r="O815" s="1" t="s">
        <v>813</v>
      </c>
      <c r="P815" s="1" t="s">
        <v>13183</v>
      </c>
      <c r="Q815" s="1" t="s">
        <v>13183</v>
      </c>
      <c r="R815" s="1" t="s">
        <v>14136</v>
      </c>
      <c r="S815" s="1" t="s">
        <v>813</v>
      </c>
      <c r="T815" s="1"/>
      <c r="U815" s="1"/>
      <c r="V815" s="1" t="s">
        <v>14146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5845</v>
      </c>
      <c r="G816" s="1" t="s">
        <v>7467</v>
      </c>
      <c r="H816" s="1" t="s">
        <v>9039</v>
      </c>
      <c r="I816" s="1" t="s">
        <v>10662</v>
      </c>
      <c r="J816" s="1"/>
      <c r="K816" s="1" t="s">
        <v>11507</v>
      </c>
      <c r="L816" s="1" t="s">
        <v>814</v>
      </c>
      <c r="M816" s="1" t="s">
        <v>12321</v>
      </c>
      <c r="N816" s="1" t="s">
        <v>13179</v>
      </c>
      <c r="O816" s="1" t="s">
        <v>814</v>
      </c>
      <c r="P816" s="1" t="s">
        <v>13183</v>
      </c>
      <c r="Q816" s="1" t="s">
        <v>13183</v>
      </c>
      <c r="R816" s="1" t="s">
        <v>14136</v>
      </c>
      <c r="S816" s="1" t="s">
        <v>814</v>
      </c>
      <c r="T816" s="1"/>
      <c r="U816" s="1"/>
      <c r="V816" s="1" t="s">
        <v>14146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5846</v>
      </c>
      <c r="G817" s="1" t="s">
        <v>7468</v>
      </c>
      <c r="H817" s="1" t="s">
        <v>9040</v>
      </c>
      <c r="I817" s="1" t="s">
        <v>10663</v>
      </c>
      <c r="J817" s="1"/>
      <c r="K817" s="1" t="s">
        <v>11507</v>
      </c>
      <c r="L817" s="1" t="s">
        <v>815</v>
      </c>
      <c r="M817" s="1" t="s">
        <v>12322</v>
      </c>
      <c r="N817" s="1" t="s">
        <v>13179</v>
      </c>
      <c r="O817" s="1" t="s">
        <v>815</v>
      </c>
      <c r="P817" s="1" t="s">
        <v>13183</v>
      </c>
      <c r="Q817" s="1" t="s">
        <v>13183</v>
      </c>
      <c r="R817" s="1" t="s">
        <v>14136</v>
      </c>
      <c r="S817" s="1" t="s">
        <v>815</v>
      </c>
      <c r="T817" s="1"/>
      <c r="U817" s="1"/>
      <c r="V817" s="1" t="s">
        <v>14146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5847</v>
      </c>
      <c r="G818" s="1" t="s">
        <v>7469</v>
      </c>
      <c r="H818" s="1" t="s">
        <v>9041</v>
      </c>
      <c r="I818" s="1" t="s">
        <v>10664</v>
      </c>
      <c r="J818" s="1"/>
      <c r="K818" s="1" t="s">
        <v>11507</v>
      </c>
      <c r="L818" s="1" t="s">
        <v>816</v>
      </c>
      <c r="M818" s="1" t="s">
        <v>12323</v>
      </c>
      <c r="N818" s="1" t="s">
        <v>13179</v>
      </c>
      <c r="O818" s="1" t="s">
        <v>816</v>
      </c>
      <c r="P818" s="1" t="s">
        <v>13183</v>
      </c>
      <c r="Q818" s="1" t="s">
        <v>13183</v>
      </c>
      <c r="R818" s="1" t="s">
        <v>14136</v>
      </c>
      <c r="S818" s="1" t="s">
        <v>816</v>
      </c>
      <c r="T818" s="1"/>
      <c r="U818" s="1"/>
      <c r="V818" s="1" t="s">
        <v>14146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5848</v>
      </c>
      <c r="G819" s="1" t="s">
        <v>7470</v>
      </c>
      <c r="H819" s="1" t="s">
        <v>9042</v>
      </c>
      <c r="I819" s="1" t="s">
        <v>10665</v>
      </c>
      <c r="J819" s="1"/>
      <c r="K819" s="1" t="s">
        <v>11507</v>
      </c>
      <c r="L819" s="1" t="s">
        <v>817</v>
      </c>
      <c r="M819" s="1" t="s">
        <v>12324</v>
      </c>
      <c r="N819" s="1" t="s">
        <v>13179</v>
      </c>
      <c r="O819" s="1" t="s">
        <v>817</v>
      </c>
      <c r="P819" s="1" t="s">
        <v>13183</v>
      </c>
      <c r="Q819" s="1" t="s">
        <v>13183</v>
      </c>
      <c r="R819" s="1" t="s">
        <v>14136</v>
      </c>
      <c r="S819" s="1" t="s">
        <v>817</v>
      </c>
      <c r="T819" s="1"/>
      <c r="U819" s="1"/>
      <c r="V819" s="1" t="s">
        <v>14146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5849</v>
      </c>
      <c r="G820" s="1" t="s">
        <v>7471</v>
      </c>
      <c r="H820" s="1" t="s">
        <v>9043</v>
      </c>
      <c r="I820" s="1" t="s">
        <v>10666</v>
      </c>
      <c r="J820" s="1"/>
      <c r="K820" s="1" t="s">
        <v>11507</v>
      </c>
      <c r="L820" s="1" t="s">
        <v>818</v>
      </c>
      <c r="M820" s="1" t="s">
        <v>12325</v>
      </c>
      <c r="N820" s="1" t="s">
        <v>13179</v>
      </c>
      <c r="O820" s="1" t="s">
        <v>818</v>
      </c>
      <c r="P820" s="1" t="s">
        <v>13183</v>
      </c>
      <c r="Q820" s="1" t="s">
        <v>13183</v>
      </c>
      <c r="R820" s="1" t="s">
        <v>14136</v>
      </c>
      <c r="S820" s="1" t="s">
        <v>818</v>
      </c>
      <c r="T820" s="1"/>
      <c r="U820" s="1"/>
      <c r="V820" s="1" t="s">
        <v>14146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5850</v>
      </c>
      <c r="G821" s="1" t="s">
        <v>7472</v>
      </c>
      <c r="H821" s="1" t="s">
        <v>9044</v>
      </c>
      <c r="I821" s="1" t="s">
        <v>10667</v>
      </c>
      <c r="J821" s="1"/>
      <c r="K821" s="1" t="s">
        <v>11507</v>
      </c>
      <c r="L821" s="1" t="s">
        <v>819</v>
      </c>
      <c r="M821" s="1" t="s">
        <v>12326</v>
      </c>
      <c r="N821" s="1" t="s">
        <v>13179</v>
      </c>
      <c r="O821" s="1" t="s">
        <v>819</v>
      </c>
      <c r="P821" s="1" t="s">
        <v>13183</v>
      </c>
      <c r="Q821" s="1" t="s">
        <v>13183</v>
      </c>
      <c r="R821" s="1" t="s">
        <v>14136</v>
      </c>
      <c r="S821" s="1" t="s">
        <v>819</v>
      </c>
      <c r="T821" s="1"/>
      <c r="U821" s="1"/>
      <c r="V821" s="1" t="s">
        <v>14146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5851</v>
      </c>
      <c r="G822" s="1" t="s">
        <v>7473</v>
      </c>
      <c r="H822" s="1" t="s">
        <v>9045</v>
      </c>
      <c r="I822" s="1" t="s">
        <v>10668</v>
      </c>
      <c r="J822" s="1"/>
      <c r="K822" s="1" t="s">
        <v>11507</v>
      </c>
      <c r="L822" s="1" t="s">
        <v>820</v>
      </c>
      <c r="M822" s="1" t="s">
        <v>12327</v>
      </c>
      <c r="N822" s="1" t="s">
        <v>13179</v>
      </c>
      <c r="O822" s="1" t="s">
        <v>820</v>
      </c>
      <c r="P822" s="1" t="s">
        <v>13183</v>
      </c>
      <c r="Q822" s="1" t="s">
        <v>13183</v>
      </c>
      <c r="R822" s="1" t="s">
        <v>14136</v>
      </c>
      <c r="S822" s="1" t="s">
        <v>820</v>
      </c>
      <c r="T822" s="1"/>
      <c r="U822" s="1"/>
      <c r="V822" s="1" t="s">
        <v>14146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5852</v>
      </c>
      <c r="G823" s="1" t="s">
        <v>7474</v>
      </c>
      <c r="H823" s="1" t="s">
        <v>9046</v>
      </c>
      <c r="I823" s="1" t="s">
        <v>10669</v>
      </c>
      <c r="J823" s="1"/>
      <c r="K823" s="1" t="s">
        <v>11507</v>
      </c>
      <c r="L823" s="1" t="s">
        <v>821</v>
      </c>
      <c r="M823" s="1" t="s">
        <v>12328</v>
      </c>
      <c r="N823" s="1" t="s">
        <v>13179</v>
      </c>
      <c r="O823" s="1" t="s">
        <v>821</v>
      </c>
      <c r="P823" s="1" t="s">
        <v>13183</v>
      </c>
      <c r="Q823" s="1" t="s">
        <v>13183</v>
      </c>
      <c r="R823" s="1" t="s">
        <v>14136</v>
      </c>
      <c r="S823" s="1" t="s">
        <v>821</v>
      </c>
      <c r="T823" s="1"/>
      <c r="U823" s="1"/>
      <c r="V823" s="1" t="s">
        <v>14146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5853</v>
      </c>
      <c r="G824" s="1" t="s">
        <v>7475</v>
      </c>
      <c r="H824" s="1" t="s">
        <v>9047</v>
      </c>
      <c r="I824" s="1" t="s">
        <v>10670</v>
      </c>
      <c r="J824" s="1"/>
      <c r="K824" s="1" t="s">
        <v>11507</v>
      </c>
      <c r="L824" s="1" t="s">
        <v>822</v>
      </c>
      <c r="M824" s="1" t="s">
        <v>12329</v>
      </c>
      <c r="N824" s="1" t="s">
        <v>13179</v>
      </c>
      <c r="O824" s="1" t="s">
        <v>822</v>
      </c>
      <c r="P824" s="1" t="s">
        <v>13183</v>
      </c>
      <c r="Q824" s="1" t="s">
        <v>13183</v>
      </c>
      <c r="R824" s="1" t="s">
        <v>14136</v>
      </c>
      <c r="S824" s="1" t="s">
        <v>822</v>
      </c>
      <c r="T824" s="1"/>
      <c r="U824" s="1"/>
      <c r="V824" s="1" t="s">
        <v>14146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5854</v>
      </c>
      <c r="G825" s="1" t="s">
        <v>7476</v>
      </c>
      <c r="H825" s="1" t="s">
        <v>9048</v>
      </c>
      <c r="I825" s="1" t="s">
        <v>10671</v>
      </c>
      <c r="J825" s="1"/>
      <c r="K825" s="1" t="s">
        <v>11507</v>
      </c>
      <c r="L825" s="1" t="s">
        <v>823</v>
      </c>
      <c r="M825" s="1" t="s">
        <v>12330</v>
      </c>
      <c r="N825" s="1" t="s">
        <v>13179</v>
      </c>
      <c r="O825" s="1" t="s">
        <v>823</v>
      </c>
      <c r="P825" s="1" t="s">
        <v>13183</v>
      </c>
      <c r="Q825" s="1" t="s">
        <v>13183</v>
      </c>
      <c r="R825" s="1" t="s">
        <v>14136</v>
      </c>
      <c r="S825" s="1" t="s">
        <v>823</v>
      </c>
      <c r="T825" s="1"/>
      <c r="U825" s="1"/>
      <c r="V825" s="1" t="s">
        <v>14146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5855</v>
      </c>
      <c r="G826" s="1" t="s">
        <v>7477</v>
      </c>
      <c r="H826" s="1" t="s">
        <v>9049</v>
      </c>
      <c r="I826" s="1" t="s">
        <v>10672</v>
      </c>
      <c r="J826" s="1"/>
      <c r="K826" s="1" t="s">
        <v>11507</v>
      </c>
      <c r="L826" s="1" t="s">
        <v>824</v>
      </c>
      <c r="M826" s="1" t="s">
        <v>12331</v>
      </c>
      <c r="N826" s="1" t="s">
        <v>13179</v>
      </c>
      <c r="O826" s="1" t="s">
        <v>824</v>
      </c>
      <c r="P826" s="1" t="s">
        <v>13183</v>
      </c>
      <c r="Q826" s="1" t="s">
        <v>13183</v>
      </c>
      <c r="R826" s="1" t="s">
        <v>14136</v>
      </c>
      <c r="S826" s="1" t="s">
        <v>824</v>
      </c>
      <c r="T826" s="1"/>
      <c r="U826" s="1"/>
      <c r="V826" s="1" t="s">
        <v>14146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5856</v>
      </c>
      <c r="G827" s="1" t="s">
        <v>7478</v>
      </c>
      <c r="H827" s="1" t="s">
        <v>9050</v>
      </c>
      <c r="I827" s="1" t="s">
        <v>10673</v>
      </c>
      <c r="J827" s="1"/>
      <c r="K827" s="1" t="s">
        <v>11507</v>
      </c>
      <c r="L827" s="1" t="s">
        <v>825</v>
      </c>
      <c r="M827" s="1" t="s">
        <v>12332</v>
      </c>
      <c r="N827" s="1" t="s">
        <v>13179</v>
      </c>
      <c r="O827" s="1" t="s">
        <v>825</v>
      </c>
      <c r="P827" s="1" t="s">
        <v>13183</v>
      </c>
      <c r="Q827" s="1" t="s">
        <v>13183</v>
      </c>
      <c r="R827" s="1" t="s">
        <v>14136</v>
      </c>
      <c r="S827" s="1" t="s">
        <v>825</v>
      </c>
      <c r="T827" s="1"/>
      <c r="U827" s="1"/>
      <c r="V827" s="1" t="s">
        <v>14146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5857</v>
      </c>
      <c r="G828" s="1" t="s">
        <v>7479</v>
      </c>
      <c r="H828" s="1" t="s">
        <v>9051</v>
      </c>
      <c r="I828" s="1" t="s">
        <v>10674</v>
      </c>
      <c r="J828" s="1"/>
      <c r="K828" s="1" t="s">
        <v>11507</v>
      </c>
      <c r="L828" s="1" t="s">
        <v>826</v>
      </c>
      <c r="M828" s="1" t="s">
        <v>12333</v>
      </c>
      <c r="N828" s="1" t="s">
        <v>13179</v>
      </c>
      <c r="O828" s="1" t="s">
        <v>826</v>
      </c>
      <c r="P828" s="1" t="s">
        <v>13183</v>
      </c>
      <c r="Q828" s="1" t="s">
        <v>13183</v>
      </c>
      <c r="R828" s="1" t="s">
        <v>14136</v>
      </c>
      <c r="S828" s="1" t="s">
        <v>826</v>
      </c>
      <c r="T828" s="1"/>
      <c r="U828" s="1"/>
      <c r="V828" s="1" t="s">
        <v>14146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5858</v>
      </c>
      <c r="G829" s="1" t="s">
        <v>7480</v>
      </c>
      <c r="H829" s="1" t="s">
        <v>9052</v>
      </c>
      <c r="I829" s="1" t="s">
        <v>10675</v>
      </c>
      <c r="J829" s="1"/>
      <c r="K829" s="1" t="s">
        <v>11507</v>
      </c>
      <c r="L829" s="1" t="s">
        <v>827</v>
      </c>
      <c r="M829" s="1" t="s">
        <v>12334</v>
      </c>
      <c r="N829" s="1" t="s">
        <v>13179</v>
      </c>
      <c r="O829" s="1" t="s">
        <v>827</v>
      </c>
      <c r="P829" s="1" t="s">
        <v>13183</v>
      </c>
      <c r="Q829" s="1" t="s">
        <v>13183</v>
      </c>
      <c r="R829" s="1" t="s">
        <v>14136</v>
      </c>
      <c r="S829" s="1" t="s">
        <v>827</v>
      </c>
      <c r="T829" s="1"/>
      <c r="U829" s="1"/>
      <c r="V829" s="1" t="s">
        <v>14146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5859</v>
      </c>
      <c r="G830" s="1" t="s">
        <v>7481</v>
      </c>
      <c r="H830" s="1" t="s">
        <v>9053</v>
      </c>
      <c r="I830" s="1" t="s">
        <v>10676</v>
      </c>
      <c r="J830" s="1"/>
      <c r="K830" s="1" t="s">
        <v>11507</v>
      </c>
      <c r="L830" s="1" t="s">
        <v>828</v>
      </c>
      <c r="M830" s="1" t="s">
        <v>12335</v>
      </c>
      <c r="N830" s="1" t="s">
        <v>13179</v>
      </c>
      <c r="O830" s="1" t="s">
        <v>828</v>
      </c>
      <c r="P830" s="1" t="s">
        <v>13183</v>
      </c>
      <c r="Q830" s="1" t="s">
        <v>13183</v>
      </c>
      <c r="R830" s="1" t="s">
        <v>14136</v>
      </c>
      <c r="S830" s="1" t="s">
        <v>828</v>
      </c>
      <c r="T830" s="1"/>
      <c r="U830" s="1"/>
      <c r="V830" s="1" t="s">
        <v>14146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5860</v>
      </c>
      <c r="G831" s="1" t="s">
        <v>7482</v>
      </c>
      <c r="H831" s="1" t="s">
        <v>9054</v>
      </c>
      <c r="I831" s="1" t="s">
        <v>10677</v>
      </c>
      <c r="J831" s="1"/>
      <c r="K831" s="1" t="s">
        <v>11507</v>
      </c>
      <c r="L831" s="1" t="s">
        <v>829</v>
      </c>
      <c r="M831" s="1" t="s">
        <v>12336</v>
      </c>
      <c r="N831" s="1" t="s">
        <v>13179</v>
      </c>
      <c r="O831" s="1" t="s">
        <v>829</v>
      </c>
      <c r="P831" s="1" t="s">
        <v>13183</v>
      </c>
      <c r="Q831" s="1" t="s">
        <v>13183</v>
      </c>
      <c r="R831" s="1" t="s">
        <v>14136</v>
      </c>
      <c r="S831" s="1" t="s">
        <v>829</v>
      </c>
      <c r="T831" s="1"/>
      <c r="U831" s="1"/>
      <c r="V831" s="1" t="s">
        <v>14146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5861</v>
      </c>
      <c r="G832" s="1" t="s">
        <v>7483</v>
      </c>
      <c r="H832" s="1" t="s">
        <v>9055</v>
      </c>
      <c r="I832" s="1" t="s">
        <v>10678</v>
      </c>
      <c r="J832" s="1"/>
      <c r="K832" s="1" t="s">
        <v>11507</v>
      </c>
      <c r="L832" s="1" t="s">
        <v>830</v>
      </c>
      <c r="M832" s="1" t="s">
        <v>12337</v>
      </c>
      <c r="N832" s="1" t="s">
        <v>13179</v>
      </c>
      <c r="O832" s="1" t="s">
        <v>830</v>
      </c>
      <c r="P832" s="1" t="s">
        <v>13183</v>
      </c>
      <c r="Q832" s="1" t="s">
        <v>13183</v>
      </c>
      <c r="R832" s="1" t="s">
        <v>14136</v>
      </c>
      <c r="S832" s="1" t="s">
        <v>830</v>
      </c>
      <c r="T832" s="1"/>
      <c r="U832" s="1"/>
      <c r="V832" s="1" t="s">
        <v>14146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5862</v>
      </c>
      <c r="G833" s="1" t="s">
        <v>7484</v>
      </c>
      <c r="H833" s="1" t="s">
        <v>9056</v>
      </c>
      <c r="I833" s="1" t="s">
        <v>10679</v>
      </c>
      <c r="J833" s="1"/>
      <c r="K833" s="1" t="s">
        <v>11507</v>
      </c>
      <c r="L833" s="1" t="s">
        <v>831</v>
      </c>
      <c r="M833" s="1" t="s">
        <v>12338</v>
      </c>
      <c r="N833" s="1" t="s">
        <v>13179</v>
      </c>
      <c r="O833" s="1" t="s">
        <v>831</v>
      </c>
      <c r="P833" s="1" t="s">
        <v>13183</v>
      </c>
      <c r="Q833" s="1" t="s">
        <v>13183</v>
      </c>
      <c r="R833" s="1" t="s">
        <v>14136</v>
      </c>
      <c r="S833" s="1" t="s">
        <v>831</v>
      </c>
      <c r="T833" s="1"/>
      <c r="U833" s="1"/>
      <c r="V833" s="1" t="s">
        <v>14146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5863</v>
      </c>
      <c r="G834" s="1" t="s">
        <v>7485</v>
      </c>
      <c r="H834" s="1" t="s">
        <v>9057</v>
      </c>
      <c r="I834" s="1" t="s">
        <v>10680</v>
      </c>
      <c r="J834" s="1"/>
      <c r="K834" s="1" t="s">
        <v>11507</v>
      </c>
      <c r="L834" s="1" t="s">
        <v>832</v>
      </c>
      <c r="M834" s="1" t="s">
        <v>12339</v>
      </c>
      <c r="N834" s="1" t="s">
        <v>13179</v>
      </c>
      <c r="O834" s="1" t="s">
        <v>832</v>
      </c>
      <c r="P834" s="1" t="s">
        <v>13183</v>
      </c>
      <c r="Q834" s="1" t="s">
        <v>13183</v>
      </c>
      <c r="R834" s="1" t="s">
        <v>14136</v>
      </c>
      <c r="S834" s="1" t="s">
        <v>832</v>
      </c>
      <c r="T834" s="1"/>
      <c r="U834" s="1"/>
      <c r="V834" s="1" t="s">
        <v>14146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5864</v>
      </c>
      <c r="G835" s="1" t="s">
        <v>7486</v>
      </c>
      <c r="H835" s="1" t="s">
        <v>9058</v>
      </c>
      <c r="I835" s="1" t="s">
        <v>10681</v>
      </c>
      <c r="J835" s="1"/>
      <c r="K835" s="1" t="s">
        <v>11507</v>
      </c>
      <c r="L835" s="1" t="s">
        <v>833</v>
      </c>
      <c r="M835" s="1" t="s">
        <v>12340</v>
      </c>
      <c r="N835" s="1" t="s">
        <v>13179</v>
      </c>
      <c r="O835" s="1" t="s">
        <v>833</v>
      </c>
      <c r="P835" s="1" t="s">
        <v>13183</v>
      </c>
      <c r="Q835" s="1" t="s">
        <v>13183</v>
      </c>
      <c r="R835" s="1" t="s">
        <v>14136</v>
      </c>
      <c r="S835" s="1" t="s">
        <v>833</v>
      </c>
      <c r="T835" s="1"/>
      <c r="U835" s="1"/>
      <c r="V835" s="1" t="s">
        <v>14146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5865</v>
      </c>
      <c r="G836" s="1" t="s">
        <v>7487</v>
      </c>
      <c r="H836" s="1" t="s">
        <v>9059</v>
      </c>
      <c r="I836" s="1" t="s">
        <v>10682</v>
      </c>
      <c r="J836" s="1"/>
      <c r="K836" s="1" t="s">
        <v>11507</v>
      </c>
      <c r="L836" s="1" t="s">
        <v>834</v>
      </c>
      <c r="M836" s="1" t="s">
        <v>12341</v>
      </c>
      <c r="N836" s="1" t="s">
        <v>13179</v>
      </c>
      <c r="O836" s="1" t="s">
        <v>834</v>
      </c>
      <c r="P836" s="1" t="s">
        <v>13183</v>
      </c>
      <c r="Q836" s="1" t="s">
        <v>13183</v>
      </c>
      <c r="R836" s="1" t="s">
        <v>14136</v>
      </c>
      <c r="S836" s="1" t="s">
        <v>834</v>
      </c>
      <c r="T836" s="1"/>
      <c r="U836" s="1"/>
      <c r="V836" s="1" t="s">
        <v>14146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5866</v>
      </c>
      <c r="G837" s="1" t="s">
        <v>7488</v>
      </c>
      <c r="H837" s="1" t="s">
        <v>9060</v>
      </c>
      <c r="I837" s="1" t="s">
        <v>10683</v>
      </c>
      <c r="J837" s="1"/>
      <c r="K837" s="1" t="s">
        <v>11507</v>
      </c>
      <c r="L837" s="1" t="s">
        <v>835</v>
      </c>
      <c r="M837" s="1" t="s">
        <v>12342</v>
      </c>
      <c r="N837" s="1" t="s">
        <v>13179</v>
      </c>
      <c r="O837" s="1" t="s">
        <v>835</v>
      </c>
      <c r="P837" s="1" t="s">
        <v>13183</v>
      </c>
      <c r="Q837" s="1" t="s">
        <v>13183</v>
      </c>
      <c r="R837" s="1" t="s">
        <v>14136</v>
      </c>
      <c r="S837" s="1" t="s">
        <v>835</v>
      </c>
      <c r="T837" s="1"/>
      <c r="U837" s="1"/>
      <c r="V837" s="1" t="s">
        <v>14146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5867</v>
      </c>
      <c r="G838" s="1" t="s">
        <v>7489</v>
      </c>
      <c r="H838" s="1" t="s">
        <v>9061</v>
      </c>
      <c r="I838" s="1" t="s">
        <v>10684</v>
      </c>
      <c r="J838" s="1"/>
      <c r="K838" s="1" t="s">
        <v>11507</v>
      </c>
      <c r="L838" s="1" t="s">
        <v>836</v>
      </c>
      <c r="M838" s="1" t="s">
        <v>12343</v>
      </c>
      <c r="N838" s="1" t="s">
        <v>13179</v>
      </c>
      <c r="O838" s="1" t="s">
        <v>836</v>
      </c>
      <c r="P838" s="1" t="s">
        <v>13183</v>
      </c>
      <c r="Q838" s="1" t="s">
        <v>13183</v>
      </c>
      <c r="R838" s="1" t="s">
        <v>14136</v>
      </c>
      <c r="S838" s="1" t="s">
        <v>836</v>
      </c>
      <c r="T838" s="1"/>
      <c r="U838" s="1"/>
      <c r="V838" s="1" t="s">
        <v>14146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5868</v>
      </c>
      <c r="G839" s="1" t="s">
        <v>7490</v>
      </c>
      <c r="H839" s="1" t="s">
        <v>7490</v>
      </c>
      <c r="I839" s="1" t="s">
        <v>10685</v>
      </c>
      <c r="J839" s="1"/>
      <c r="K839" s="1" t="s">
        <v>11507</v>
      </c>
      <c r="L839" s="1" t="s">
        <v>837</v>
      </c>
      <c r="M839" s="1" t="s">
        <v>12344</v>
      </c>
      <c r="N839" s="1" t="s">
        <v>13179</v>
      </c>
      <c r="O839" s="1" t="s">
        <v>837</v>
      </c>
      <c r="P839" s="1" t="s">
        <v>13183</v>
      </c>
      <c r="Q839" s="1" t="s">
        <v>13183</v>
      </c>
      <c r="R839" s="1" t="s">
        <v>14136</v>
      </c>
      <c r="S839" s="1" t="s">
        <v>837</v>
      </c>
      <c r="T839" s="1"/>
      <c r="U839" s="1"/>
      <c r="V839" s="1" t="s">
        <v>14146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5869</v>
      </c>
      <c r="G840" s="1" t="s">
        <v>7491</v>
      </c>
      <c r="H840" s="1" t="s">
        <v>9062</v>
      </c>
      <c r="I840" s="1" t="s">
        <v>10686</v>
      </c>
      <c r="J840" s="1"/>
      <c r="K840" s="1" t="s">
        <v>11507</v>
      </c>
      <c r="L840" s="1" t="s">
        <v>838</v>
      </c>
      <c r="M840" s="1" t="s">
        <v>12345</v>
      </c>
      <c r="N840" s="1" t="s">
        <v>13179</v>
      </c>
      <c r="O840" s="1" t="s">
        <v>838</v>
      </c>
      <c r="P840" s="1" t="s">
        <v>13183</v>
      </c>
      <c r="Q840" s="1" t="s">
        <v>13183</v>
      </c>
      <c r="R840" s="1" t="s">
        <v>14136</v>
      </c>
      <c r="S840" s="1" t="s">
        <v>838</v>
      </c>
      <c r="T840" s="1"/>
      <c r="U840" s="1"/>
      <c r="V840" s="1" t="s">
        <v>14146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5870</v>
      </c>
      <c r="G841" s="1" t="s">
        <v>7492</v>
      </c>
      <c r="H841" s="1" t="s">
        <v>9063</v>
      </c>
      <c r="I841" s="1" t="s">
        <v>10687</v>
      </c>
      <c r="J841" s="1"/>
      <c r="K841" s="1" t="s">
        <v>11507</v>
      </c>
      <c r="L841" s="1" t="s">
        <v>839</v>
      </c>
      <c r="M841" s="1" t="s">
        <v>12346</v>
      </c>
      <c r="N841" s="1" t="s">
        <v>13179</v>
      </c>
      <c r="O841" s="1" t="s">
        <v>839</v>
      </c>
      <c r="P841" s="1" t="s">
        <v>13183</v>
      </c>
      <c r="Q841" s="1" t="s">
        <v>13183</v>
      </c>
      <c r="R841" s="1" t="s">
        <v>14136</v>
      </c>
      <c r="S841" s="1" t="s">
        <v>839</v>
      </c>
      <c r="T841" s="1"/>
      <c r="U841" s="1"/>
      <c r="V841" s="1" t="s">
        <v>14146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5871</v>
      </c>
      <c r="G842" s="1" t="s">
        <v>7493</v>
      </c>
      <c r="H842" s="1" t="s">
        <v>9064</v>
      </c>
      <c r="I842" s="1" t="s">
        <v>10688</v>
      </c>
      <c r="J842" s="1"/>
      <c r="K842" s="1" t="s">
        <v>11507</v>
      </c>
      <c r="L842" s="1" t="s">
        <v>840</v>
      </c>
      <c r="M842" s="1" t="s">
        <v>12347</v>
      </c>
      <c r="N842" s="1" t="s">
        <v>13179</v>
      </c>
      <c r="O842" s="1" t="s">
        <v>840</v>
      </c>
      <c r="P842" s="1" t="s">
        <v>13183</v>
      </c>
      <c r="Q842" s="1" t="s">
        <v>13183</v>
      </c>
      <c r="R842" s="1" t="s">
        <v>14136</v>
      </c>
      <c r="S842" s="1" t="s">
        <v>840</v>
      </c>
      <c r="T842" s="1"/>
      <c r="U842" s="1"/>
      <c r="V842" s="1" t="s">
        <v>14146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5872</v>
      </c>
      <c r="G843" s="1" t="s">
        <v>7494</v>
      </c>
      <c r="H843" s="1" t="s">
        <v>9065</v>
      </c>
      <c r="I843" s="1" t="s">
        <v>10689</v>
      </c>
      <c r="J843" s="1"/>
      <c r="K843" s="1" t="s">
        <v>11507</v>
      </c>
      <c r="L843" s="1" t="s">
        <v>841</v>
      </c>
      <c r="M843" s="1" t="s">
        <v>12348</v>
      </c>
      <c r="N843" s="1" t="s">
        <v>13179</v>
      </c>
      <c r="O843" s="1" t="s">
        <v>841</v>
      </c>
      <c r="P843" s="1" t="s">
        <v>13183</v>
      </c>
      <c r="Q843" s="1" t="s">
        <v>13183</v>
      </c>
      <c r="R843" s="1" t="s">
        <v>14136</v>
      </c>
      <c r="S843" s="1" t="s">
        <v>841</v>
      </c>
      <c r="T843" s="1"/>
      <c r="U843" s="1"/>
      <c r="V843" s="1" t="s">
        <v>14146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5873</v>
      </c>
      <c r="G844" s="1" t="s">
        <v>7495</v>
      </c>
      <c r="H844" s="1" t="s">
        <v>9066</v>
      </c>
      <c r="I844" s="1" t="s">
        <v>10690</v>
      </c>
      <c r="J844" s="1"/>
      <c r="K844" s="1" t="s">
        <v>11507</v>
      </c>
      <c r="L844" s="1" t="s">
        <v>842</v>
      </c>
      <c r="M844" s="1" t="s">
        <v>12349</v>
      </c>
      <c r="N844" s="1" t="s">
        <v>13179</v>
      </c>
      <c r="O844" s="1" t="s">
        <v>842</v>
      </c>
      <c r="P844" s="1" t="s">
        <v>13183</v>
      </c>
      <c r="Q844" s="1" t="s">
        <v>13183</v>
      </c>
      <c r="R844" s="1" t="s">
        <v>14136</v>
      </c>
      <c r="S844" s="1" t="s">
        <v>842</v>
      </c>
      <c r="T844" s="1"/>
      <c r="U844" s="1"/>
      <c r="V844" s="1" t="s">
        <v>14146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5874</v>
      </c>
      <c r="G845" s="1" t="s">
        <v>7496</v>
      </c>
      <c r="H845" s="1" t="s">
        <v>9067</v>
      </c>
      <c r="I845" s="1" t="s">
        <v>10691</v>
      </c>
      <c r="J845" s="1"/>
      <c r="K845" s="1" t="s">
        <v>11507</v>
      </c>
      <c r="L845" s="1" t="s">
        <v>843</v>
      </c>
      <c r="M845" s="1" t="s">
        <v>12350</v>
      </c>
      <c r="N845" s="1" t="s">
        <v>13179</v>
      </c>
      <c r="O845" s="1" t="s">
        <v>843</v>
      </c>
      <c r="P845" s="1" t="s">
        <v>13183</v>
      </c>
      <c r="Q845" s="1" t="s">
        <v>13183</v>
      </c>
      <c r="R845" s="1" t="s">
        <v>14136</v>
      </c>
      <c r="S845" s="1" t="s">
        <v>843</v>
      </c>
      <c r="T845" s="1"/>
      <c r="U845" s="1"/>
      <c r="V845" s="1" t="s">
        <v>14146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5875</v>
      </c>
      <c r="G846" s="1" t="s">
        <v>7497</v>
      </c>
      <c r="H846" s="1" t="s">
        <v>9068</v>
      </c>
      <c r="I846" s="1" t="s">
        <v>10692</v>
      </c>
      <c r="J846" s="1"/>
      <c r="K846" s="1" t="s">
        <v>11507</v>
      </c>
      <c r="L846" s="1" t="s">
        <v>844</v>
      </c>
      <c r="M846" s="1" t="s">
        <v>12351</v>
      </c>
      <c r="N846" s="1" t="s">
        <v>13179</v>
      </c>
      <c r="O846" s="1" t="s">
        <v>844</v>
      </c>
      <c r="P846" s="1" t="s">
        <v>13183</v>
      </c>
      <c r="Q846" s="1" t="s">
        <v>13183</v>
      </c>
      <c r="R846" s="1" t="s">
        <v>14136</v>
      </c>
      <c r="S846" s="1" t="s">
        <v>844</v>
      </c>
      <c r="T846" s="1"/>
      <c r="U846" s="1"/>
      <c r="V846" s="1" t="s">
        <v>14146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5876</v>
      </c>
      <c r="G847" s="1" t="s">
        <v>7498</v>
      </c>
      <c r="H847" s="1" t="s">
        <v>9069</v>
      </c>
      <c r="I847" s="1" t="s">
        <v>10693</v>
      </c>
      <c r="J847" s="1"/>
      <c r="K847" s="1" t="s">
        <v>11507</v>
      </c>
      <c r="L847" s="1" t="s">
        <v>845</v>
      </c>
      <c r="M847" s="1" t="s">
        <v>12352</v>
      </c>
      <c r="N847" s="1" t="s">
        <v>13179</v>
      </c>
      <c r="O847" s="1" t="s">
        <v>845</v>
      </c>
      <c r="P847" s="1" t="s">
        <v>13183</v>
      </c>
      <c r="Q847" s="1" t="s">
        <v>13183</v>
      </c>
      <c r="R847" s="1" t="s">
        <v>14136</v>
      </c>
      <c r="S847" s="1" t="s">
        <v>845</v>
      </c>
      <c r="T847" s="1"/>
      <c r="U847" s="1"/>
      <c r="V847" s="1" t="s">
        <v>14146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5877</v>
      </c>
      <c r="G848" s="1" t="s">
        <v>7499</v>
      </c>
      <c r="H848" s="1" t="s">
        <v>9070</v>
      </c>
      <c r="I848" s="1" t="s">
        <v>10694</v>
      </c>
      <c r="J848" s="1"/>
      <c r="K848" s="1" t="s">
        <v>11507</v>
      </c>
      <c r="L848" s="1" t="s">
        <v>846</v>
      </c>
      <c r="M848" s="1" t="s">
        <v>12353</v>
      </c>
      <c r="N848" s="1" t="s">
        <v>13179</v>
      </c>
      <c r="O848" s="1" t="s">
        <v>846</v>
      </c>
      <c r="P848" s="1" t="s">
        <v>13183</v>
      </c>
      <c r="Q848" s="1" t="s">
        <v>13183</v>
      </c>
      <c r="R848" s="1" t="s">
        <v>14136</v>
      </c>
      <c r="S848" s="1" t="s">
        <v>846</v>
      </c>
      <c r="T848" s="1"/>
      <c r="U848" s="1"/>
      <c r="V848" s="1" t="s">
        <v>14146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5878</v>
      </c>
      <c r="G849" s="1" t="s">
        <v>7500</v>
      </c>
      <c r="H849" s="1" t="s">
        <v>9071</v>
      </c>
      <c r="I849" s="1" t="s">
        <v>10695</v>
      </c>
      <c r="J849" s="1"/>
      <c r="K849" s="1" t="s">
        <v>11507</v>
      </c>
      <c r="L849" s="1" t="s">
        <v>847</v>
      </c>
      <c r="M849" s="1" t="s">
        <v>12354</v>
      </c>
      <c r="N849" s="1" t="s">
        <v>13179</v>
      </c>
      <c r="O849" s="1" t="s">
        <v>847</v>
      </c>
      <c r="P849" s="1" t="s">
        <v>13183</v>
      </c>
      <c r="Q849" s="1" t="s">
        <v>13183</v>
      </c>
      <c r="R849" s="1" t="s">
        <v>14136</v>
      </c>
      <c r="S849" s="1" t="s">
        <v>847</v>
      </c>
      <c r="T849" s="1"/>
      <c r="U849" s="1"/>
      <c r="V849" s="1" t="s">
        <v>14146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5879</v>
      </c>
      <c r="G850" s="1" t="s">
        <v>7501</v>
      </c>
      <c r="H850" s="1" t="s">
        <v>9072</v>
      </c>
      <c r="I850" s="1" t="s">
        <v>10696</v>
      </c>
      <c r="J850" s="1"/>
      <c r="K850" s="1" t="s">
        <v>11507</v>
      </c>
      <c r="L850" s="1" t="s">
        <v>848</v>
      </c>
      <c r="M850" s="1" t="s">
        <v>12355</v>
      </c>
      <c r="N850" s="1" t="s">
        <v>13179</v>
      </c>
      <c r="O850" s="1" t="s">
        <v>848</v>
      </c>
      <c r="P850" s="1" t="s">
        <v>13183</v>
      </c>
      <c r="Q850" s="1" t="s">
        <v>13183</v>
      </c>
      <c r="R850" s="1" t="s">
        <v>14136</v>
      </c>
      <c r="S850" s="1" t="s">
        <v>848</v>
      </c>
      <c r="T850" s="1"/>
      <c r="U850" s="1"/>
      <c r="V850" s="1" t="s">
        <v>14146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5880</v>
      </c>
      <c r="G851" s="1" t="s">
        <v>7502</v>
      </c>
      <c r="H851" s="1" t="s">
        <v>9073</v>
      </c>
      <c r="I851" s="1" t="s">
        <v>10697</v>
      </c>
      <c r="J851" s="1"/>
      <c r="K851" s="1" t="s">
        <v>11507</v>
      </c>
      <c r="L851" s="1" t="s">
        <v>849</v>
      </c>
      <c r="M851" s="1" t="s">
        <v>12356</v>
      </c>
      <c r="N851" s="1" t="s">
        <v>13179</v>
      </c>
      <c r="O851" s="1" t="s">
        <v>849</v>
      </c>
      <c r="P851" s="1" t="s">
        <v>13183</v>
      </c>
      <c r="Q851" s="1" t="s">
        <v>13183</v>
      </c>
      <c r="R851" s="1" t="s">
        <v>14136</v>
      </c>
      <c r="S851" s="1" t="s">
        <v>849</v>
      </c>
      <c r="T851" s="1"/>
      <c r="U851" s="1"/>
      <c r="V851" s="1" t="s">
        <v>14146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5881</v>
      </c>
      <c r="G852" s="1" t="s">
        <v>7503</v>
      </c>
      <c r="H852" s="1" t="s">
        <v>9074</v>
      </c>
      <c r="I852" s="1" t="s">
        <v>10698</v>
      </c>
      <c r="J852" s="1"/>
      <c r="K852" s="1" t="s">
        <v>11507</v>
      </c>
      <c r="L852" s="1" t="s">
        <v>850</v>
      </c>
      <c r="M852" s="1" t="s">
        <v>12357</v>
      </c>
      <c r="N852" s="1" t="s">
        <v>13179</v>
      </c>
      <c r="O852" s="1" t="s">
        <v>850</v>
      </c>
      <c r="P852" s="1" t="s">
        <v>13183</v>
      </c>
      <c r="Q852" s="1" t="s">
        <v>13183</v>
      </c>
      <c r="R852" s="1" t="s">
        <v>14136</v>
      </c>
      <c r="S852" s="1" t="s">
        <v>850</v>
      </c>
      <c r="T852" s="1"/>
      <c r="U852" s="1"/>
      <c r="V852" s="1" t="s">
        <v>14146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5882</v>
      </c>
      <c r="G853" s="1" t="s">
        <v>7504</v>
      </c>
      <c r="H853" s="1" t="s">
        <v>9075</v>
      </c>
      <c r="I853" s="1" t="s">
        <v>10699</v>
      </c>
      <c r="J853" s="1"/>
      <c r="K853" s="1" t="s">
        <v>11507</v>
      </c>
      <c r="L853" s="1" t="s">
        <v>851</v>
      </c>
      <c r="M853" s="1" t="s">
        <v>12358</v>
      </c>
      <c r="N853" s="1" t="s">
        <v>13179</v>
      </c>
      <c r="O853" s="1" t="s">
        <v>851</v>
      </c>
      <c r="P853" s="1" t="s">
        <v>13183</v>
      </c>
      <c r="Q853" s="1" t="s">
        <v>13183</v>
      </c>
      <c r="R853" s="1" t="s">
        <v>14136</v>
      </c>
      <c r="S853" s="1" t="s">
        <v>851</v>
      </c>
      <c r="T853" s="1"/>
      <c r="U853" s="1"/>
      <c r="V853" s="1" t="s">
        <v>14146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5883</v>
      </c>
      <c r="G854" s="1" t="s">
        <v>7505</v>
      </c>
      <c r="H854" s="1" t="s">
        <v>9076</v>
      </c>
      <c r="I854" s="1" t="s">
        <v>10700</v>
      </c>
      <c r="J854" s="1"/>
      <c r="K854" s="1" t="s">
        <v>11507</v>
      </c>
      <c r="L854" s="1" t="s">
        <v>852</v>
      </c>
      <c r="M854" s="1" t="s">
        <v>12359</v>
      </c>
      <c r="N854" s="1" t="s">
        <v>13179</v>
      </c>
      <c r="O854" s="1" t="s">
        <v>852</v>
      </c>
      <c r="P854" s="1" t="s">
        <v>13183</v>
      </c>
      <c r="Q854" s="1" t="s">
        <v>13183</v>
      </c>
      <c r="R854" s="1" t="s">
        <v>14136</v>
      </c>
      <c r="S854" s="1" t="s">
        <v>852</v>
      </c>
      <c r="T854" s="1"/>
      <c r="U854" s="1"/>
      <c r="V854" s="1" t="s">
        <v>14146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5884</v>
      </c>
      <c r="G855" s="1" t="s">
        <v>7506</v>
      </c>
      <c r="H855" s="1" t="s">
        <v>9077</v>
      </c>
      <c r="I855" s="1" t="s">
        <v>10701</v>
      </c>
      <c r="J855" s="1"/>
      <c r="K855" s="1" t="s">
        <v>11507</v>
      </c>
      <c r="L855" s="1" t="s">
        <v>853</v>
      </c>
      <c r="M855" s="1" t="s">
        <v>12360</v>
      </c>
      <c r="N855" s="1" t="s">
        <v>13179</v>
      </c>
      <c r="O855" s="1" t="s">
        <v>853</v>
      </c>
      <c r="P855" s="1" t="s">
        <v>13183</v>
      </c>
      <c r="Q855" s="1" t="s">
        <v>13183</v>
      </c>
      <c r="R855" s="1" t="s">
        <v>14136</v>
      </c>
      <c r="S855" s="1" t="s">
        <v>853</v>
      </c>
      <c r="T855" s="1"/>
      <c r="U855" s="1"/>
      <c r="V855" s="1" t="s">
        <v>14146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5885</v>
      </c>
      <c r="G856" s="1" t="s">
        <v>7507</v>
      </c>
      <c r="H856" s="1" t="s">
        <v>9078</v>
      </c>
      <c r="I856" s="1" t="s">
        <v>10702</v>
      </c>
      <c r="J856" s="1"/>
      <c r="K856" s="1" t="s">
        <v>11507</v>
      </c>
      <c r="L856" s="1" t="s">
        <v>854</v>
      </c>
      <c r="M856" s="1" t="s">
        <v>12361</v>
      </c>
      <c r="N856" s="1" t="s">
        <v>13179</v>
      </c>
      <c r="O856" s="1" t="s">
        <v>854</v>
      </c>
      <c r="P856" s="1" t="s">
        <v>13183</v>
      </c>
      <c r="Q856" s="1" t="s">
        <v>13183</v>
      </c>
      <c r="R856" s="1" t="s">
        <v>14136</v>
      </c>
      <c r="S856" s="1" t="s">
        <v>854</v>
      </c>
      <c r="T856" s="1"/>
      <c r="U856" s="1"/>
      <c r="V856" s="1" t="s">
        <v>14146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5886</v>
      </c>
      <c r="G857" s="1" t="s">
        <v>7508</v>
      </c>
      <c r="H857" s="1" t="s">
        <v>9079</v>
      </c>
      <c r="I857" s="1" t="s">
        <v>10703</v>
      </c>
      <c r="J857" s="1"/>
      <c r="K857" s="1" t="s">
        <v>11507</v>
      </c>
      <c r="L857" s="1" t="s">
        <v>855</v>
      </c>
      <c r="M857" s="1" t="s">
        <v>12362</v>
      </c>
      <c r="N857" s="1" t="s">
        <v>13179</v>
      </c>
      <c r="O857" s="1" t="s">
        <v>855</v>
      </c>
      <c r="P857" s="1" t="s">
        <v>13183</v>
      </c>
      <c r="Q857" s="1" t="s">
        <v>13183</v>
      </c>
      <c r="R857" s="1" t="s">
        <v>14136</v>
      </c>
      <c r="S857" s="1" t="s">
        <v>855</v>
      </c>
      <c r="T857" s="1"/>
      <c r="U857" s="1"/>
      <c r="V857" s="1" t="s">
        <v>14146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5887</v>
      </c>
      <c r="G858" s="1" t="s">
        <v>7509</v>
      </c>
      <c r="H858" s="1" t="s">
        <v>9080</v>
      </c>
      <c r="I858" s="1" t="s">
        <v>10704</v>
      </c>
      <c r="J858" s="1"/>
      <c r="K858" s="1" t="s">
        <v>11507</v>
      </c>
      <c r="L858" s="1" t="s">
        <v>856</v>
      </c>
      <c r="M858" s="1" t="s">
        <v>12363</v>
      </c>
      <c r="N858" s="1" t="s">
        <v>13179</v>
      </c>
      <c r="O858" s="1" t="s">
        <v>856</v>
      </c>
      <c r="P858" s="1" t="s">
        <v>13183</v>
      </c>
      <c r="Q858" s="1" t="s">
        <v>13183</v>
      </c>
      <c r="R858" s="1" t="s">
        <v>14136</v>
      </c>
      <c r="S858" s="1" t="s">
        <v>856</v>
      </c>
      <c r="T858" s="1"/>
      <c r="U858" s="1"/>
      <c r="V858" s="1" t="s">
        <v>14146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5888</v>
      </c>
      <c r="G859" s="1" t="s">
        <v>7510</v>
      </c>
      <c r="H859" s="1" t="s">
        <v>9081</v>
      </c>
      <c r="I859" s="1" t="s">
        <v>10705</v>
      </c>
      <c r="J859" s="1"/>
      <c r="K859" s="1" t="s">
        <v>11507</v>
      </c>
      <c r="L859" s="1" t="s">
        <v>857</v>
      </c>
      <c r="M859" s="1" t="s">
        <v>12364</v>
      </c>
      <c r="N859" s="1" t="s">
        <v>13179</v>
      </c>
      <c r="O859" s="1" t="s">
        <v>857</v>
      </c>
      <c r="P859" s="1" t="s">
        <v>13183</v>
      </c>
      <c r="Q859" s="1" t="s">
        <v>13183</v>
      </c>
      <c r="R859" s="1" t="s">
        <v>14136</v>
      </c>
      <c r="S859" s="1" t="s">
        <v>857</v>
      </c>
      <c r="T859" s="1"/>
      <c r="U859" s="1"/>
      <c r="V859" s="1" t="s">
        <v>14146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5889</v>
      </c>
      <c r="G860" s="1" t="s">
        <v>7511</v>
      </c>
      <c r="H860" s="1" t="s">
        <v>9082</v>
      </c>
      <c r="I860" s="1" t="s">
        <v>10706</v>
      </c>
      <c r="J860" s="1"/>
      <c r="K860" s="1" t="s">
        <v>11507</v>
      </c>
      <c r="L860" s="1" t="s">
        <v>858</v>
      </c>
      <c r="M860" s="1" t="s">
        <v>12365</v>
      </c>
      <c r="N860" s="1" t="s">
        <v>13179</v>
      </c>
      <c r="O860" s="1" t="s">
        <v>858</v>
      </c>
      <c r="P860" s="1" t="s">
        <v>13183</v>
      </c>
      <c r="Q860" s="1" t="s">
        <v>13183</v>
      </c>
      <c r="R860" s="1" t="s">
        <v>14136</v>
      </c>
      <c r="S860" s="1" t="s">
        <v>858</v>
      </c>
      <c r="T860" s="1"/>
      <c r="U860" s="1"/>
      <c r="V860" s="1" t="s">
        <v>14146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5890</v>
      </c>
      <c r="G861" s="1" t="s">
        <v>7512</v>
      </c>
      <c r="H861" s="1" t="s">
        <v>9083</v>
      </c>
      <c r="I861" s="1" t="s">
        <v>10707</v>
      </c>
      <c r="J861" s="1"/>
      <c r="K861" s="1" t="s">
        <v>11507</v>
      </c>
      <c r="L861" s="1" t="s">
        <v>859</v>
      </c>
      <c r="M861" s="1" t="s">
        <v>12366</v>
      </c>
      <c r="N861" s="1" t="s">
        <v>13179</v>
      </c>
      <c r="O861" s="1" t="s">
        <v>859</v>
      </c>
      <c r="P861" s="1" t="s">
        <v>13183</v>
      </c>
      <c r="Q861" s="1" t="s">
        <v>13183</v>
      </c>
      <c r="R861" s="1" t="s">
        <v>14136</v>
      </c>
      <c r="S861" s="1" t="s">
        <v>859</v>
      </c>
      <c r="T861" s="1"/>
      <c r="U861" s="1"/>
      <c r="V861" s="1" t="s">
        <v>14146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5891</v>
      </c>
      <c r="G862" s="1" t="s">
        <v>7513</v>
      </c>
      <c r="H862" s="1" t="s">
        <v>9084</v>
      </c>
      <c r="I862" s="1" t="s">
        <v>10708</v>
      </c>
      <c r="J862" s="1"/>
      <c r="K862" s="1" t="s">
        <v>11507</v>
      </c>
      <c r="L862" s="1" t="s">
        <v>860</v>
      </c>
      <c r="M862" s="1" t="s">
        <v>12367</v>
      </c>
      <c r="N862" s="1" t="s">
        <v>13179</v>
      </c>
      <c r="O862" s="1" t="s">
        <v>860</v>
      </c>
      <c r="P862" s="1" t="s">
        <v>13183</v>
      </c>
      <c r="Q862" s="1" t="s">
        <v>13183</v>
      </c>
      <c r="R862" s="1" t="s">
        <v>14136</v>
      </c>
      <c r="S862" s="1" t="s">
        <v>860</v>
      </c>
      <c r="T862" s="1"/>
      <c r="U862" s="1"/>
      <c r="V862" s="1" t="s">
        <v>14146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5892</v>
      </c>
      <c r="G863" s="1" t="s">
        <v>7514</v>
      </c>
      <c r="H863" s="1" t="s">
        <v>9085</v>
      </c>
      <c r="I863" s="1" t="s">
        <v>10709</v>
      </c>
      <c r="J863" s="1"/>
      <c r="K863" s="1" t="s">
        <v>11507</v>
      </c>
      <c r="L863" s="1" t="s">
        <v>861</v>
      </c>
      <c r="M863" s="1" t="s">
        <v>12368</v>
      </c>
      <c r="N863" s="1" t="s">
        <v>13179</v>
      </c>
      <c r="O863" s="1" t="s">
        <v>861</v>
      </c>
      <c r="P863" s="1" t="s">
        <v>13183</v>
      </c>
      <c r="Q863" s="1" t="s">
        <v>13183</v>
      </c>
      <c r="R863" s="1" t="s">
        <v>14136</v>
      </c>
      <c r="S863" s="1" t="s">
        <v>861</v>
      </c>
      <c r="T863" s="1"/>
      <c r="U863" s="1"/>
      <c r="V863" s="1" t="s">
        <v>14146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5893</v>
      </c>
      <c r="G864" s="1" t="s">
        <v>7515</v>
      </c>
      <c r="H864" s="1" t="s">
        <v>9086</v>
      </c>
      <c r="I864" s="1" t="s">
        <v>10710</v>
      </c>
      <c r="J864" s="1"/>
      <c r="K864" s="1" t="s">
        <v>11507</v>
      </c>
      <c r="L864" s="1" t="s">
        <v>862</v>
      </c>
      <c r="M864" s="1" t="s">
        <v>12369</v>
      </c>
      <c r="N864" s="1" t="s">
        <v>13179</v>
      </c>
      <c r="O864" s="1" t="s">
        <v>862</v>
      </c>
      <c r="P864" s="1" t="s">
        <v>13183</v>
      </c>
      <c r="Q864" s="1" t="s">
        <v>13183</v>
      </c>
      <c r="R864" s="1" t="s">
        <v>14136</v>
      </c>
      <c r="S864" s="1" t="s">
        <v>862</v>
      </c>
      <c r="T864" s="1"/>
      <c r="U864" s="1"/>
      <c r="V864" s="1" t="s">
        <v>14146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5894</v>
      </c>
      <c r="G865" s="1" t="s">
        <v>7516</v>
      </c>
      <c r="H865" s="1" t="s">
        <v>9087</v>
      </c>
      <c r="I865" s="1" t="s">
        <v>10711</v>
      </c>
      <c r="J865" s="1"/>
      <c r="K865" s="1" t="s">
        <v>11507</v>
      </c>
      <c r="L865" s="1" t="s">
        <v>863</v>
      </c>
      <c r="M865" s="1" t="s">
        <v>12370</v>
      </c>
      <c r="N865" s="1" t="s">
        <v>13179</v>
      </c>
      <c r="O865" s="1" t="s">
        <v>863</v>
      </c>
      <c r="P865" s="1" t="s">
        <v>13183</v>
      </c>
      <c r="Q865" s="1" t="s">
        <v>13183</v>
      </c>
      <c r="R865" s="1" t="s">
        <v>14136</v>
      </c>
      <c r="S865" s="1" t="s">
        <v>863</v>
      </c>
      <c r="T865" s="1"/>
      <c r="U865" s="1"/>
      <c r="V865" s="1" t="s">
        <v>14146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5895</v>
      </c>
      <c r="G866" s="1" t="s">
        <v>7517</v>
      </c>
      <c r="H866" s="1" t="s">
        <v>9088</v>
      </c>
      <c r="I866" s="1" t="s">
        <v>10712</v>
      </c>
      <c r="J866" s="1"/>
      <c r="K866" s="1" t="s">
        <v>11507</v>
      </c>
      <c r="L866" s="1" t="s">
        <v>864</v>
      </c>
      <c r="M866" s="1" t="s">
        <v>12371</v>
      </c>
      <c r="N866" s="1" t="s">
        <v>13179</v>
      </c>
      <c r="O866" s="1" t="s">
        <v>864</v>
      </c>
      <c r="P866" s="1" t="s">
        <v>13184</v>
      </c>
      <c r="Q866" s="1" t="s">
        <v>13558</v>
      </c>
      <c r="R866" s="1" t="s">
        <v>14136</v>
      </c>
      <c r="S866" s="1" t="s">
        <v>864</v>
      </c>
      <c r="T866" s="1" t="s">
        <v>14139</v>
      </c>
      <c r="U866" s="1"/>
      <c r="V866" s="1" t="s">
        <v>14146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5896</v>
      </c>
      <c r="G867" s="1" t="s">
        <v>7518</v>
      </c>
      <c r="H867" s="1" t="s">
        <v>9089</v>
      </c>
      <c r="I867" s="1" t="s">
        <v>10713</v>
      </c>
      <c r="J867" s="1"/>
      <c r="K867" s="1" t="s">
        <v>11507</v>
      </c>
      <c r="L867" s="1" t="s">
        <v>865</v>
      </c>
      <c r="M867" s="1" t="s">
        <v>12372</v>
      </c>
      <c r="N867" s="1" t="s">
        <v>13179</v>
      </c>
      <c r="O867" s="1" t="s">
        <v>865</v>
      </c>
      <c r="P867" s="1" t="s">
        <v>13184</v>
      </c>
      <c r="Q867" s="1" t="s">
        <v>13559</v>
      </c>
      <c r="R867" s="1" t="s">
        <v>14136</v>
      </c>
      <c r="S867" s="1" t="s">
        <v>865</v>
      </c>
      <c r="T867" s="1"/>
      <c r="U867" s="1"/>
      <c r="V867" s="1" t="s">
        <v>14146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5897</v>
      </c>
      <c r="G868" s="1" t="s">
        <v>7519</v>
      </c>
      <c r="H868" s="1" t="s">
        <v>9090</v>
      </c>
      <c r="I868" s="1" t="s">
        <v>10512</v>
      </c>
      <c r="J868" s="1"/>
      <c r="K868" s="1" t="s">
        <v>11507</v>
      </c>
      <c r="L868" s="1" t="s">
        <v>866</v>
      </c>
      <c r="M868" s="1" t="s">
        <v>12373</v>
      </c>
      <c r="N868" s="1" t="s">
        <v>13179</v>
      </c>
      <c r="O868" s="1" t="s">
        <v>866</v>
      </c>
      <c r="P868" s="1" t="s">
        <v>13184</v>
      </c>
      <c r="Q868" s="1" t="s">
        <v>13560</v>
      </c>
      <c r="R868" s="1" t="s">
        <v>14136</v>
      </c>
      <c r="S868" s="1" t="s">
        <v>866</v>
      </c>
      <c r="T868" s="1"/>
      <c r="U868" s="1"/>
      <c r="V868" s="1" t="s">
        <v>14146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5898</v>
      </c>
      <c r="G869" s="1" t="s">
        <v>7520</v>
      </c>
      <c r="H869" s="1" t="s">
        <v>9091</v>
      </c>
      <c r="I869" s="1" t="s">
        <v>10714</v>
      </c>
      <c r="J869" s="1"/>
      <c r="K869" s="1" t="s">
        <v>11507</v>
      </c>
      <c r="L869" s="1" t="s">
        <v>867</v>
      </c>
      <c r="M869" s="1" t="s">
        <v>12374</v>
      </c>
      <c r="N869" s="1" t="s">
        <v>13179</v>
      </c>
      <c r="O869" s="1" t="s">
        <v>867</v>
      </c>
      <c r="P869" s="1" t="s">
        <v>13184</v>
      </c>
      <c r="Q869" s="1" t="s">
        <v>13561</v>
      </c>
      <c r="R869" s="1" t="s">
        <v>14136</v>
      </c>
      <c r="S869" s="1" t="s">
        <v>867</v>
      </c>
      <c r="T869" s="1"/>
      <c r="U869" s="1"/>
      <c r="V869" s="1" t="s">
        <v>14146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5899</v>
      </c>
      <c r="G870" s="1" t="s">
        <v>7521</v>
      </c>
      <c r="H870" s="1" t="s">
        <v>9092</v>
      </c>
      <c r="I870" s="1" t="s">
        <v>10715</v>
      </c>
      <c r="J870" s="1"/>
      <c r="K870" s="1" t="s">
        <v>11507</v>
      </c>
      <c r="L870" s="1" t="s">
        <v>868</v>
      </c>
      <c r="M870" s="1" t="s">
        <v>12375</v>
      </c>
      <c r="N870" s="1" t="s">
        <v>13179</v>
      </c>
      <c r="O870" s="1" t="s">
        <v>868</v>
      </c>
      <c r="P870" s="1" t="s">
        <v>13184</v>
      </c>
      <c r="Q870" s="1" t="s">
        <v>13562</v>
      </c>
      <c r="R870" s="1" t="s">
        <v>14136</v>
      </c>
      <c r="S870" s="1" t="s">
        <v>868</v>
      </c>
      <c r="T870" s="1"/>
      <c r="U870" s="1"/>
      <c r="V870" s="1" t="s">
        <v>14146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5900</v>
      </c>
      <c r="G871" s="1" t="s">
        <v>7522</v>
      </c>
      <c r="H871" s="1" t="s">
        <v>9093</v>
      </c>
      <c r="I871" s="1" t="s">
        <v>10716</v>
      </c>
      <c r="J871" s="1"/>
      <c r="K871" s="1" t="s">
        <v>11507</v>
      </c>
      <c r="L871" s="1" t="s">
        <v>869</v>
      </c>
      <c r="M871" s="1" t="s">
        <v>12376</v>
      </c>
      <c r="N871" s="1" t="s">
        <v>13179</v>
      </c>
      <c r="O871" s="1" t="s">
        <v>869</v>
      </c>
      <c r="P871" s="1" t="s">
        <v>13184</v>
      </c>
      <c r="Q871" s="1" t="s">
        <v>13563</v>
      </c>
      <c r="R871" s="1" t="s">
        <v>14136</v>
      </c>
      <c r="S871" s="1" t="s">
        <v>869</v>
      </c>
      <c r="T871" s="1"/>
      <c r="U871" s="1"/>
      <c r="V871" s="1" t="s">
        <v>14146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5901</v>
      </c>
      <c r="G872" s="1" t="s">
        <v>7523</v>
      </c>
      <c r="H872" s="1" t="s">
        <v>9094</v>
      </c>
      <c r="I872" s="1" t="s">
        <v>10717</v>
      </c>
      <c r="J872" s="1"/>
      <c r="K872" s="1" t="s">
        <v>11507</v>
      </c>
      <c r="L872" s="1" t="s">
        <v>870</v>
      </c>
      <c r="M872" s="1" t="s">
        <v>12377</v>
      </c>
      <c r="N872" s="1" t="s">
        <v>13179</v>
      </c>
      <c r="O872" s="1" t="s">
        <v>870</v>
      </c>
      <c r="P872" s="1" t="s">
        <v>13184</v>
      </c>
      <c r="Q872" s="1" t="s">
        <v>13564</v>
      </c>
      <c r="R872" s="1" t="s">
        <v>14136</v>
      </c>
      <c r="S872" s="1" t="s">
        <v>870</v>
      </c>
      <c r="T872" s="1"/>
      <c r="U872" s="1"/>
      <c r="V872" s="1" t="s">
        <v>14146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5902</v>
      </c>
      <c r="G873" s="1" t="s">
        <v>7524</v>
      </c>
      <c r="H873" s="1" t="s">
        <v>9095</v>
      </c>
      <c r="I873" s="1" t="s">
        <v>10718</v>
      </c>
      <c r="J873" s="1"/>
      <c r="K873" s="1" t="s">
        <v>11507</v>
      </c>
      <c r="L873" s="1" t="s">
        <v>871</v>
      </c>
      <c r="M873" s="1" t="s">
        <v>12378</v>
      </c>
      <c r="N873" s="1" t="s">
        <v>13179</v>
      </c>
      <c r="O873" s="1" t="s">
        <v>871</v>
      </c>
      <c r="P873" s="1" t="s">
        <v>13184</v>
      </c>
      <c r="Q873" s="1" t="s">
        <v>13565</v>
      </c>
      <c r="R873" s="1" t="s">
        <v>14136</v>
      </c>
      <c r="S873" s="1" t="s">
        <v>871</v>
      </c>
      <c r="T873" s="1"/>
      <c r="U873" s="1"/>
      <c r="V873" s="1" t="s">
        <v>14146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5903</v>
      </c>
      <c r="G874" s="1" t="s">
        <v>7525</v>
      </c>
      <c r="H874" s="1" t="s">
        <v>9096</v>
      </c>
      <c r="I874" s="1" t="s">
        <v>10719</v>
      </c>
      <c r="J874" s="1"/>
      <c r="K874" s="1" t="s">
        <v>11507</v>
      </c>
      <c r="L874" s="1" t="s">
        <v>872</v>
      </c>
      <c r="M874" s="1" t="s">
        <v>12379</v>
      </c>
      <c r="N874" s="1" t="s">
        <v>13179</v>
      </c>
      <c r="O874" s="1" t="s">
        <v>872</v>
      </c>
      <c r="P874" s="1" t="s">
        <v>13184</v>
      </c>
      <c r="Q874" s="1" t="s">
        <v>13566</v>
      </c>
      <c r="R874" s="1" t="s">
        <v>14136</v>
      </c>
      <c r="S874" s="1" t="s">
        <v>872</v>
      </c>
      <c r="T874" s="1"/>
      <c r="U874" s="1"/>
      <c r="V874" s="1" t="s">
        <v>14146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5904</v>
      </c>
      <c r="G875" s="1" t="s">
        <v>7526</v>
      </c>
      <c r="H875" s="1" t="s">
        <v>9097</v>
      </c>
      <c r="I875" s="1" t="s">
        <v>10720</v>
      </c>
      <c r="J875" s="1"/>
      <c r="K875" s="1" t="s">
        <v>11507</v>
      </c>
      <c r="L875" s="1" t="s">
        <v>873</v>
      </c>
      <c r="M875" s="1" t="s">
        <v>12380</v>
      </c>
      <c r="N875" s="1" t="s">
        <v>13179</v>
      </c>
      <c r="O875" s="1" t="s">
        <v>873</v>
      </c>
      <c r="P875" s="1" t="s">
        <v>13184</v>
      </c>
      <c r="Q875" s="1" t="s">
        <v>13567</v>
      </c>
      <c r="R875" s="1" t="s">
        <v>14136</v>
      </c>
      <c r="S875" s="1" t="s">
        <v>873</v>
      </c>
      <c r="T875" s="1"/>
      <c r="U875" s="1"/>
      <c r="V875" s="1" t="s">
        <v>14146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4259</v>
      </c>
      <c r="G876" s="1" t="s">
        <v>7527</v>
      </c>
      <c r="H876" s="1" t="s">
        <v>9098</v>
      </c>
      <c r="I876" s="1" t="s">
        <v>10721</v>
      </c>
      <c r="J876" s="1"/>
      <c r="K876" s="1" t="s">
        <v>11507</v>
      </c>
      <c r="L876" s="1" t="s">
        <v>874</v>
      </c>
      <c r="M876" s="1" t="s">
        <v>12381</v>
      </c>
      <c r="N876" s="1" t="s">
        <v>13179</v>
      </c>
      <c r="O876" s="1" t="s">
        <v>874</v>
      </c>
      <c r="P876" s="1" t="s">
        <v>13184</v>
      </c>
      <c r="Q876" s="1" t="s">
        <v>13568</v>
      </c>
      <c r="R876" s="1" t="s">
        <v>14136</v>
      </c>
      <c r="S876" s="1" t="s">
        <v>874</v>
      </c>
      <c r="T876" s="1"/>
      <c r="U876" s="1"/>
      <c r="V876" s="1" t="s">
        <v>14146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5905</v>
      </c>
      <c r="G877" s="1" t="s">
        <v>7528</v>
      </c>
      <c r="H877" s="1" t="s">
        <v>9099</v>
      </c>
      <c r="I877" s="1" t="s">
        <v>10722</v>
      </c>
      <c r="J877" s="1"/>
      <c r="K877" s="1" t="s">
        <v>11507</v>
      </c>
      <c r="L877" s="1" t="s">
        <v>875</v>
      </c>
      <c r="M877" s="1" t="s">
        <v>12382</v>
      </c>
      <c r="N877" s="1" t="s">
        <v>13179</v>
      </c>
      <c r="O877" s="1" t="s">
        <v>875</v>
      </c>
      <c r="P877" s="1" t="s">
        <v>13184</v>
      </c>
      <c r="Q877" s="1" t="s">
        <v>13569</v>
      </c>
      <c r="R877" s="1" t="s">
        <v>14136</v>
      </c>
      <c r="S877" s="1" t="s">
        <v>875</v>
      </c>
      <c r="T877" s="1"/>
      <c r="U877" s="1"/>
      <c r="V877" s="1" t="s">
        <v>14146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5906</v>
      </c>
      <c r="G878" s="1" t="s">
        <v>7529</v>
      </c>
      <c r="H878" s="1" t="s">
        <v>9100</v>
      </c>
      <c r="I878" s="1" t="s">
        <v>10723</v>
      </c>
      <c r="J878" s="1"/>
      <c r="K878" s="1" t="s">
        <v>11507</v>
      </c>
      <c r="L878" s="1" t="s">
        <v>876</v>
      </c>
      <c r="M878" s="1" t="s">
        <v>12383</v>
      </c>
      <c r="N878" s="1" t="s">
        <v>13179</v>
      </c>
      <c r="O878" s="1" t="s">
        <v>876</v>
      </c>
      <c r="P878" s="1" t="s">
        <v>13184</v>
      </c>
      <c r="Q878" s="1" t="s">
        <v>13570</v>
      </c>
      <c r="R878" s="1" t="s">
        <v>14136</v>
      </c>
      <c r="S878" s="1" t="s">
        <v>876</v>
      </c>
      <c r="T878" s="1"/>
      <c r="U878" s="1"/>
      <c r="V878" s="1" t="s">
        <v>14146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5907</v>
      </c>
      <c r="G879" s="1" t="s">
        <v>7530</v>
      </c>
      <c r="H879" s="1" t="s">
        <v>9101</v>
      </c>
      <c r="I879" s="1" t="s">
        <v>10724</v>
      </c>
      <c r="J879" s="1"/>
      <c r="K879" s="1" t="s">
        <v>11507</v>
      </c>
      <c r="L879" s="1" t="s">
        <v>877</v>
      </c>
      <c r="M879" s="1" t="s">
        <v>12384</v>
      </c>
      <c r="N879" s="1" t="s">
        <v>13179</v>
      </c>
      <c r="O879" s="1" t="s">
        <v>877</v>
      </c>
      <c r="P879" s="1" t="s">
        <v>13184</v>
      </c>
      <c r="Q879" s="1" t="s">
        <v>13571</v>
      </c>
      <c r="R879" s="1" t="s">
        <v>14136</v>
      </c>
      <c r="S879" s="1" t="s">
        <v>877</v>
      </c>
      <c r="T879" s="1"/>
      <c r="U879" s="1"/>
      <c r="V879" s="1" t="s">
        <v>14146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5908</v>
      </c>
      <c r="G880" s="1" t="s">
        <v>7531</v>
      </c>
      <c r="H880" s="1" t="s">
        <v>9102</v>
      </c>
      <c r="I880" s="1" t="s">
        <v>10725</v>
      </c>
      <c r="J880" s="1"/>
      <c r="K880" s="1" t="s">
        <v>11507</v>
      </c>
      <c r="L880" s="1" t="s">
        <v>878</v>
      </c>
      <c r="M880" s="1" t="s">
        <v>12385</v>
      </c>
      <c r="N880" s="1" t="s">
        <v>13179</v>
      </c>
      <c r="O880" s="1" t="s">
        <v>878</v>
      </c>
      <c r="P880" s="1" t="s">
        <v>13184</v>
      </c>
      <c r="Q880" s="1" t="s">
        <v>13572</v>
      </c>
      <c r="R880" s="1" t="s">
        <v>14136</v>
      </c>
      <c r="S880" s="1" t="s">
        <v>878</v>
      </c>
      <c r="T880" s="1"/>
      <c r="U880" s="1"/>
      <c r="V880" s="1" t="s">
        <v>14146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5909</v>
      </c>
      <c r="G881" s="1" t="s">
        <v>7532</v>
      </c>
      <c r="H881" s="1" t="s">
        <v>9103</v>
      </c>
      <c r="I881" s="1" t="s">
        <v>10726</v>
      </c>
      <c r="J881" s="1"/>
      <c r="K881" s="1" t="s">
        <v>11507</v>
      </c>
      <c r="L881" s="1" t="s">
        <v>879</v>
      </c>
      <c r="M881" s="1" t="s">
        <v>12386</v>
      </c>
      <c r="N881" s="1" t="s">
        <v>13179</v>
      </c>
      <c r="O881" s="1" t="s">
        <v>879</v>
      </c>
      <c r="P881" s="1" t="s">
        <v>13184</v>
      </c>
      <c r="Q881" s="1" t="s">
        <v>13573</v>
      </c>
      <c r="R881" s="1" t="s">
        <v>14136</v>
      </c>
      <c r="S881" s="1" t="s">
        <v>879</v>
      </c>
      <c r="T881" s="1"/>
      <c r="U881" s="1"/>
      <c r="V881" s="1" t="s">
        <v>14146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5910</v>
      </c>
      <c r="G882" s="1" t="s">
        <v>7533</v>
      </c>
      <c r="H882" s="1" t="s">
        <v>9104</v>
      </c>
      <c r="I882" s="1" t="s">
        <v>10727</v>
      </c>
      <c r="J882" s="1"/>
      <c r="K882" s="1" t="s">
        <v>11507</v>
      </c>
      <c r="L882" s="1" t="s">
        <v>880</v>
      </c>
      <c r="M882" s="1" t="s">
        <v>12387</v>
      </c>
      <c r="N882" s="1" t="s">
        <v>13179</v>
      </c>
      <c r="O882" s="1" t="s">
        <v>880</v>
      </c>
      <c r="P882" s="1" t="s">
        <v>13184</v>
      </c>
      <c r="Q882" s="1" t="s">
        <v>13574</v>
      </c>
      <c r="R882" s="1" t="s">
        <v>14136</v>
      </c>
      <c r="S882" s="1" t="s">
        <v>880</v>
      </c>
      <c r="T882" s="1"/>
      <c r="U882" s="1"/>
      <c r="V882" s="1" t="s">
        <v>14146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5911</v>
      </c>
      <c r="G883" s="1" t="s">
        <v>7534</v>
      </c>
      <c r="H883" s="1" t="s">
        <v>9105</v>
      </c>
      <c r="I883" s="1" t="s">
        <v>10728</v>
      </c>
      <c r="J883" s="1"/>
      <c r="K883" s="1" t="s">
        <v>11507</v>
      </c>
      <c r="L883" s="1" t="s">
        <v>881</v>
      </c>
      <c r="M883" s="1" t="s">
        <v>12388</v>
      </c>
      <c r="N883" s="1" t="s">
        <v>13179</v>
      </c>
      <c r="O883" s="1" t="s">
        <v>881</v>
      </c>
      <c r="P883" s="1" t="s">
        <v>13184</v>
      </c>
      <c r="Q883" s="1" t="s">
        <v>13575</v>
      </c>
      <c r="R883" s="1" t="s">
        <v>14136</v>
      </c>
      <c r="S883" s="1" t="s">
        <v>881</v>
      </c>
      <c r="T883" s="1"/>
      <c r="U883" s="1"/>
      <c r="V883" s="1" t="s">
        <v>14146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5912</v>
      </c>
      <c r="G884" s="1" t="s">
        <v>7535</v>
      </c>
      <c r="H884" s="1" t="s">
        <v>9106</v>
      </c>
      <c r="I884" s="1" t="s">
        <v>10729</v>
      </c>
      <c r="J884" s="1"/>
      <c r="K884" s="1" t="s">
        <v>11507</v>
      </c>
      <c r="L884" s="1" t="s">
        <v>882</v>
      </c>
      <c r="M884" s="1" t="s">
        <v>12389</v>
      </c>
      <c r="N884" s="1" t="s">
        <v>13179</v>
      </c>
      <c r="O884" s="1" t="s">
        <v>882</v>
      </c>
      <c r="P884" s="1" t="s">
        <v>13184</v>
      </c>
      <c r="Q884" s="1" t="s">
        <v>13576</v>
      </c>
      <c r="R884" s="1" t="s">
        <v>14136</v>
      </c>
      <c r="S884" s="1" t="s">
        <v>882</v>
      </c>
      <c r="T884" s="1"/>
      <c r="U884" s="1"/>
      <c r="V884" s="1" t="s">
        <v>14146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5913</v>
      </c>
      <c r="G885" s="1" t="s">
        <v>7536</v>
      </c>
      <c r="H885" s="1" t="s">
        <v>9107</v>
      </c>
      <c r="I885" s="1" t="s">
        <v>10730</v>
      </c>
      <c r="J885" s="1"/>
      <c r="K885" s="1" t="s">
        <v>11507</v>
      </c>
      <c r="L885" s="1" t="s">
        <v>883</v>
      </c>
      <c r="M885" s="1" t="s">
        <v>12390</v>
      </c>
      <c r="N885" s="1" t="s">
        <v>13179</v>
      </c>
      <c r="O885" s="1" t="s">
        <v>883</v>
      </c>
      <c r="P885" s="1" t="s">
        <v>13184</v>
      </c>
      <c r="Q885" s="1" t="s">
        <v>13577</v>
      </c>
      <c r="R885" s="1" t="s">
        <v>14136</v>
      </c>
      <c r="S885" s="1" t="s">
        <v>883</v>
      </c>
      <c r="T885" s="1"/>
      <c r="U885" s="1"/>
      <c r="V885" s="1" t="s">
        <v>14146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5914</v>
      </c>
      <c r="G886" s="1" t="s">
        <v>7537</v>
      </c>
      <c r="H886" s="1" t="s">
        <v>9108</v>
      </c>
      <c r="I886" s="1" t="s">
        <v>10731</v>
      </c>
      <c r="J886" s="1"/>
      <c r="K886" s="1" t="s">
        <v>11507</v>
      </c>
      <c r="L886" s="1" t="s">
        <v>884</v>
      </c>
      <c r="M886" s="1" t="s">
        <v>12391</v>
      </c>
      <c r="N886" s="1" t="s">
        <v>13179</v>
      </c>
      <c r="O886" s="1" t="s">
        <v>884</v>
      </c>
      <c r="P886" s="1" t="s">
        <v>13184</v>
      </c>
      <c r="Q886" s="1" t="s">
        <v>13578</v>
      </c>
      <c r="R886" s="1" t="s">
        <v>14136</v>
      </c>
      <c r="S886" s="1" t="s">
        <v>884</v>
      </c>
      <c r="T886" s="1"/>
      <c r="U886" s="1"/>
      <c r="V886" s="1" t="s">
        <v>14146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5915</v>
      </c>
      <c r="G887" s="1" t="s">
        <v>7538</v>
      </c>
      <c r="H887" s="1" t="s">
        <v>9109</v>
      </c>
      <c r="I887" s="1" t="s">
        <v>10732</v>
      </c>
      <c r="J887" s="1"/>
      <c r="K887" s="1" t="s">
        <v>11507</v>
      </c>
      <c r="L887" s="1" t="s">
        <v>885</v>
      </c>
      <c r="M887" s="1" t="s">
        <v>12392</v>
      </c>
      <c r="N887" s="1" t="s">
        <v>13179</v>
      </c>
      <c r="O887" s="1" t="s">
        <v>885</v>
      </c>
      <c r="P887" s="1" t="s">
        <v>13184</v>
      </c>
      <c r="Q887" s="1" t="s">
        <v>13579</v>
      </c>
      <c r="R887" s="1" t="s">
        <v>14136</v>
      </c>
      <c r="S887" s="1" t="s">
        <v>885</v>
      </c>
      <c r="T887" s="1"/>
      <c r="U887" s="1"/>
      <c r="V887" s="1" t="s">
        <v>14146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5916</v>
      </c>
      <c r="G888" s="1" t="s">
        <v>7539</v>
      </c>
      <c r="H888" s="1" t="s">
        <v>9110</v>
      </c>
      <c r="I888" s="1" t="s">
        <v>10733</v>
      </c>
      <c r="J888" s="1"/>
      <c r="K888" s="1" t="s">
        <v>11507</v>
      </c>
      <c r="L888" s="1" t="s">
        <v>886</v>
      </c>
      <c r="M888" s="1" t="s">
        <v>12393</v>
      </c>
      <c r="N888" s="1" t="s">
        <v>13179</v>
      </c>
      <c r="O888" s="1" t="s">
        <v>886</v>
      </c>
      <c r="P888" s="1" t="s">
        <v>13184</v>
      </c>
      <c r="Q888" s="1" t="s">
        <v>13580</v>
      </c>
      <c r="R888" s="1" t="s">
        <v>14136</v>
      </c>
      <c r="S888" s="1" t="s">
        <v>886</v>
      </c>
      <c r="T888" s="1"/>
      <c r="U888" s="1"/>
      <c r="V888" s="1" t="s">
        <v>14146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5917</v>
      </c>
      <c r="G889" s="1" t="s">
        <v>7540</v>
      </c>
      <c r="H889" s="1" t="s">
        <v>9111</v>
      </c>
      <c r="I889" s="1" t="s">
        <v>10734</v>
      </c>
      <c r="J889" s="1"/>
      <c r="K889" s="1" t="s">
        <v>11507</v>
      </c>
      <c r="L889" s="1" t="s">
        <v>887</v>
      </c>
      <c r="M889" s="1" t="s">
        <v>12394</v>
      </c>
      <c r="N889" s="1" t="s">
        <v>13179</v>
      </c>
      <c r="O889" s="1" t="s">
        <v>887</v>
      </c>
      <c r="P889" s="1" t="s">
        <v>13184</v>
      </c>
      <c r="Q889" s="1" t="s">
        <v>13581</v>
      </c>
      <c r="R889" s="1" t="s">
        <v>14136</v>
      </c>
      <c r="S889" s="1" t="s">
        <v>887</v>
      </c>
      <c r="T889" s="1"/>
      <c r="U889" s="1"/>
      <c r="V889" s="1" t="s">
        <v>14146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5918</v>
      </c>
      <c r="G890" s="1" t="s">
        <v>7541</v>
      </c>
      <c r="H890" s="1" t="s">
        <v>9112</v>
      </c>
      <c r="I890" s="1" t="s">
        <v>10735</v>
      </c>
      <c r="J890" s="1"/>
      <c r="K890" s="1" t="s">
        <v>11507</v>
      </c>
      <c r="L890" s="1" t="s">
        <v>888</v>
      </c>
      <c r="M890" s="1" t="s">
        <v>12395</v>
      </c>
      <c r="N890" s="1" t="s">
        <v>13179</v>
      </c>
      <c r="O890" s="1" t="s">
        <v>888</v>
      </c>
      <c r="P890" s="1" t="s">
        <v>13184</v>
      </c>
      <c r="Q890" s="1" t="s">
        <v>13582</v>
      </c>
      <c r="R890" s="1" t="s">
        <v>14136</v>
      </c>
      <c r="S890" s="1" t="s">
        <v>888</v>
      </c>
      <c r="T890" s="1"/>
      <c r="U890" s="1"/>
      <c r="V890" s="1" t="s">
        <v>14146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5919</v>
      </c>
      <c r="G891" s="1" t="s">
        <v>7542</v>
      </c>
      <c r="H891" s="1" t="s">
        <v>9113</v>
      </c>
      <c r="I891" s="1" t="s">
        <v>10736</v>
      </c>
      <c r="J891" s="1"/>
      <c r="K891" s="1" t="s">
        <v>11507</v>
      </c>
      <c r="L891" s="1" t="s">
        <v>889</v>
      </c>
      <c r="M891" s="1" t="s">
        <v>12396</v>
      </c>
      <c r="N891" s="1" t="s">
        <v>13179</v>
      </c>
      <c r="O891" s="1" t="s">
        <v>889</v>
      </c>
      <c r="P891" s="1" t="s">
        <v>13184</v>
      </c>
      <c r="Q891" s="1" t="s">
        <v>13583</v>
      </c>
      <c r="R891" s="1" t="s">
        <v>14136</v>
      </c>
      <c r="S891" s="1" t="s">
        <v>889</v>
      </c>
      <c r="T891" s="1"/>
      <c r="U891" s="1"/>
      <c r="V891" s="1" t="s">
        <v>14146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5920</v>
      </c>
      <c r="G892" s="1" t="s">
        <v>7543</v>
      </c>
      <c r="H892" s="1" t="s">
        <v>9114</v>
      </c>
      <c r="I892" s="1" t="s">
        <v>10737</v>
      </c>
      <c r="J892" s="1"/>
      <c r="K892" s="1" t="s">
        <v>11507</v>
      </c>
      <c r="L892" s="1" t="s">
        <v>890</v>
      </c>
      <c r="M892" s="1" t="s">
        <v>12397</v>
      </c>
      <c r="N892" s="1" t="s">
        <v>13179</v>
      </c>
      <c r="O892" s="1" t="s">
        <v>890</v>
      </c>
      <c r="P892" s="1" t="s">
        <v>13184</v>
      </c>
      <c r="Q892" s="1" t="s">
        <v>13584</v>
      </c>
      <c r="R892" s="1" t="s">
        <v>14136</v>
      </c>
      <c r="S892" s="1" t="s">
        <v>890</v>
      </c>
      <c r="T892" s="1"/>
      <c r="U892" s="1"/>
      <c r="V892" s="1" t="s">
        <v>14146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5921</v>
      </c>
      <c r="G893" s="1" t="s">
        <v>7544</v>
      </c>
      <c r="H893" s="1" t="s">
        <v>4276</v>
      </c>
      <c r="I893" s="1" t="s">
        <v>10738</v>
      </c>
      <c r="J893" s="1"/>
      <c r="K893" s="1" t="s">
        <v>11507</v>
      </c>
      <c r="L893" s="1" t="s">
        <v>891</v>
      </c>
      <c r="M893" s="1" t="s">
        <v>12398</v>
      </c>
      <c r="N893" s="1" t="s">
        <v>13179</v>
      </c>
      <c r="O893" s="1" t="s">
        <v>891</v>
      </c>
      <c r="P893" s="1" t="s">
        <v>13184</v>
      </c>
      <c r="Q893" s="1" t="s">
        <v>13585</v>
      </c>
      <c r="R893" s="1" t="s">
        <v>14136</v>
      </c>
      <c r="S893" s="1" t="s">
        <v>891</v>
      </c>
      <c r="T893" s="1"/>
      <c r="U893" s="1"/>
      <c r="V893" s="1" t="s">
        <v>14146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5922</v>
      </c>
      <c r="G894" s="1" t="s">
        <v>7545</v>
      </c>
      <c r="H894" s="1" t="s">
        <v>9115</v>
      </c>
      <c r="I894" s="1" t="s">
        <v>10739</v>
      </c>
      <c r="J894" s="1"/>
      <c r="K894" s="1" t="s">
        <v>11507</v>
      </c>
      <c r="L894" s="1" t="s">
        <v>892</v>
      </c>
      <c r="M894" s="1" t="s">
        <v>12399</v>
      </c>
      <c r="N894" s="1" t="s">
        <v>13179</v>
      </c>
      <c r="O894" s="1" t="s">
        <v>892</v>
      </c>
      <c r="P894" s="1" t="s">
        <v>13184</v>
      </c>
      <c r="Q894" s="1" t="s">
        <v>13586</v>
      </c>
      <c r="R894" s="1" t="s">
        <v>14136</v>
      </c>
      <c r="S894" s="1" t="s">
        <v>892</v>
      </c>
      <c r="T894" s="1"/>
      <c r="U894" s="1"/>
      <c r="V894" s="1" t="s">
        <v>14146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5923</v>
      </c>
      <c r="G895" s="1" t="s">
        <v>7546</v>
      </c>
      <c r="H895" s="1" t="s">
        <v>9116</v>
      </c>
      <c r="I895" s="1" t="s">
        <v>10740</v>
      </c>
      <c r="J895" s="1"/>
      <c r="K895" s="1" t="s">
        <v>11507</v>
      </c>
      <c r="L895" s="1" t="s">
        <v>893</v>
      </c>
      <c r="M895" s="1" t="s">
        <v>12400</v>
      </c>
      <c r="N895" s="1" t="s">
        <v>13179</v>
      </c>
      <c r="O895" s="1" t="s">
        <v>893</v>
      </c>
      <c r="P895" s="1" t="s">
        <v>13184</v>
      </c>
      <c r="Q895" s="1" t="s">
        <v>13587</v>
      </c>
      <c r="R895" s="1" t="s">
        <v>14136</v>
      </c>
      <c r="S895" s="1" t="s">
        <v>893</v>
      </c>
      <c r="T895" s="1"/>
      <c r="U895" s="1"/>
      <c r="V895" s="1" t="s">
        <v>14146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5924</v>
      </c>
      <c r="G896" s="1" t="s">
        <v>7547</v>
      </c>
      <c r="H896" s="1" t="s">
        <v>9117</v>
      </c>
      <c r="I896" s="1" t="s">
        <v>10741</v>
      </c>
      <c r="J896" s="1"/>
      <c r="K896" s="1" t="s">
        <v>11507</v>
      </c>
      <c r="L896" s="1" t="s">
        <v>894</v>
      </c>
      <c r="M896" s="1" t="s">
        <v>12401</v>
      </c>
      <c r="N896" s="1" t="s">
        <v>13179</v>
      </c>
      <c r="O896" s="1" t="s">
        <v>894</v>
      </c>
      <c r="P896" s="1" t="s">
        <v>13184</v>
      </c>
      <c r="Q896" s="1" t="s">
        <v>13588</v>
      </c>
      <c r="R896" s="1" t="s">
        <v>14136</v>
      </c>
      <c r="S896" s="1" t="s">
        <v>894</v>
      </c>
      <c r="T896" s="1"/>
      <c r="U896" s="1"/>
      <c r="V896" s="1" t="s">
        <v>14146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5925</v>
      </c>
      <c r="G897" s="1" t="s">
        <v>7548</v>
      </c>
      <c r="H897" s="1" t="s">
        <v>9118</v>
      </c>
      <c r="I897" s="1" t="s">
        <v>10742</v>
      </c>
      <c r="J897" s="1"/>
      <c r="K897" s="1" t="s">
        <v>11507</v>
      </c>
      <c r="L897" s="1" t="s">
        <v>895</v>
      </c>
      <c r="M897" s="1" t="s">
        <v>12402</v>
      </c>
      <c r="N897" s="1" t="s">
        <v>13179</v>
      </c>
      <c r="O897" s="1" t="s">
        <v>895</v>
      </c>
      <c r="P897" s="1" t="s">
        <v>13184</v>
      </c>
      <c r="Q897" s="1" t="s">
        <v>13589</v>
      </c>
      <c r="R897" s="1" t="s">
        <v>14136</v>
      </c>
      <c r="S897" s="1" t="s">
        <v>895</v>
      </c>
      <c r="T897" s="1"/>
      <c r="U897" s="1"/>
      <c r="V897" s="1" t="s">
        <v>14146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5926</v>
      </c>
      <c r="G898" s="1" t="s">
        <v>7549</v>
      </c>
      <c r="H898" s="1" t="s">
        <v>9119</v>
      </c>
      <c r="I898" s="1" t="s">
        <v>10743</v>
      </c>
      <c r="J898" s="1"/>
      <c r="K898" s="1" t="s">
        <v>11507</v>
      </c>
      <c r="L898" s="1" t="s">
        <v>896</v>
      </c>
      <c r="M898" s="1" t="s">
        <v>12403</v>
      </c>
      <c r="N898" s="1" t="s">
        <v>13179</v>
      </c>
      <c r="O898" s="1" t="s">
        <v>896</v>
      </c>
      <c r="P898" s="1" t="s">
        <v>13184</v>
      </c>
      <c r="Q898" s="1" t="s">
        <v>13590</v>
      </c>
      <c r="R898" s="1" t="s">
        <v>14136</v>
      </c>
      <c r="S898" s="1" t="s">
        <v>896</v>
      </c>
      <c r="T898" s="1"/>
      <c r="U898" s="1"/>
      <c r="V898" s="1" t="s">
        <v>14146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5927</v>
      </c>
      <c r="G899" s="1" t="s">
        <v>7550</v>
      </c>
      <c r="H899" s="1" t="s">
        <v>9120</v>
      </c>
      <c r="I899" s="1" t="s">
        <v>10744</v>
      </c>
      <c r="J899" s="1"/>
      <c r="K899" s="1" t="s">
        <v>11507</v>
      </c>
      <c r="L899" s="1" t="s">
        <v>897</v>
      </c>
      <c r="M899" s="1" t="s">
        <v>12404</v>
      </c>
      <c r="N899" s="1" t="s">
        <v>13179</v>
      </c>
      <c r="O899" s="1" t="s">
        <v>897</v>
      </c>
      <c r="P899" s="1" t="s">
        <v>13184</v>
      </c>
      <c r="Q899" s="1" t="s">
        <v>13591</v>
      </c>
      <c r="R899" s="1" t="s">
        <v>14136</v>
      </c>
      <c r="S899" s="1" t="s">
        <v>897</v>
      </c>
      <c r="T899" s="1"/>
      <c r="U899" s="1"/>
      <c r="V899" s="1" t="s">
        <v>14146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5928</v>
      </c>
      <c r="G900" s="1" t="s">
        <v>7551</v>
      </c>
      <c r="H900" s="1" t="s">
        <v>9121</v>
      </c>
      <c r="I900" s="1" t="s">
        <v>10745</v>
      </c>
      <c r="J900" s="1"/>
      <c r="K900" s="1" t="s">
        <v>11507</v>
      </c>
      <c r="L900" s="1" t="s">
        <v>898</v>
      </c>
      <c r="M900" s="1" t="s">
        <v>12405</v>
      </c>
      <c r="N900" s="1" t="s">
        <v>13179</v>
      </c>
      <c r="O900" s="1" t="s">
        <v>898</v>
      </c>
      <c r="P900" s="1" t="s">
        <v>13184</v>
      </c>
      <c r="Q900" s="1" t="s">
        <v>13592</v>
      </c>
      <c r="R900" s="1" t="s">
        <v>14136</v>
      </c>
      <c r="S900" s="1" t="s">
        <v>898</v>
      </c>
      <c r="T900" s="1"/>
      <c r="U900" s="1"/>
      <c r="V900" s="1" t="s">
        <v>14146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5929</v>
      </c>
      <c r="G901" s="1" t="s">
        <v>7552</v>
      </c>
      <c r="H901" s="1" t="s">
        <v>9122</v>
      </c>
      <c r="I901" s="1" t="s">
        <v>10746</v>
      </c>
      <c r="J901" s="1"/>
      <c r="K901" s="1" t="s">
        <v>11507</v>
      </c>
      <c r="L901" s="1" t="s">
        <v>899</v>
      </c>
      <c r="M901" s="1" t="s">
        <v>12406</v>
      </c>
      <c r="N901" s="1" t="s">
        <v>13179</v>
      </c>
      <c r="O901" s="1" t="s">
        <v>899</v>
      </c>
      <c r="P901" s="1" t="s">
        <v>13184</v>
      </c>
      <c r="Q901" s="1" t="s">
        <v>13593</v>
      </c>
      <c r="R901" s="1" t="s">
        <v>14136</v>
      </c>
      <c r="S901" s="1" t="s">
        <v>899</v>
      </c>
      <c r="T901" s="1"/>
      <c r="U901" s="1"/>
      <c r="V901" s="1" t="s">
        <v>14146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5930</v>
      </c>
      <c r="G902" s="1" t="s">
        <v>7553</v>
      </c>
      <c r="H902" s="1" t="s">
        <v>9123</v>
      </c>
      <c r="I902" s="1" t="s">
        <v>10747</v>
      </c>
      <c r="J902" s="1"/>
      <c r="K902" s="1" t="s">
        <v>11507</v>
      </c>
      <c r="L902" s="1" t="s">
        <v>900</v>
      </c>
      <c r="M902" s="1" t="s">
        <v>12407</v>
      </c>
      <c r="N902" s="1" t="s">
        <v>13179</v>
      </c>
      <c r="O902" s="1" t="s">
        <v>900</v>
      </c>
      <c r="P902" s="1" t="s">
        <v>13184</v>
      </c>
      <c r="Q902" s="1" t="s">
        <v>13594</v>
      </c>
      <c r="R902" s="1" t="s">
        <v>14136</v>
      </c>
      <c r="S902" s="1" t="s">
        <v>900</v>
      </c>
      <c r="T902" s="1"/>
      <c r="U902" s="1"/>
      <c r="V902" s="1" t="s">
        <v>14146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5931</v>
      </c>
      <c r="G903" s="1" t="s">
        <v>7554</v>
      </c>
      <c r="H903" s="1" t="s">
        <v>9124</v>
      </c>
      <c r="I903" s="1" t="s">
        <v>10748</v>
      </c>
      <c r="J903" s="1"/>
      <c r="K903" s="1" t="s">
        <v>11507</v>
      </c>
      <c r="L903" s="1" t="s">
        <v>901</v>
      </c>
      <c r="M903" s="1" t="s">
        <v>12408</v>
      </c>
      <c r="N903" s="1" t="s">
        <v>13179</v>
      </c>
      <c r="O903" s="1" t="s">
        <v>901</v>
      </c>
      <c r="P903" s="1" t="s">
        <v>13184</v>
      </c>
      <c r="Q903" s="1" t="s">
        <v>13595</v>
      </c>
      <c r="R903" s="1" t="s">
        <v>14136</v>
      </c>
      <c r="S903" s="1" t="s">
        <v>901</v>
      </c>
      <c r="T903" s="1"/>
      <c r="U903" s="1"/>
      <c r="V903" s="1" t="s">
        <v>14146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5932</v>
      </c>
      <c r="G904" s="1" t="s">
        <v>7555</v>
      </c>
      <c r="H904" s="1" t="s">
        <v>9125</v>
      </c>
      <c r="I904" s="1" t="s">
        <v>10749</v>
      </c>
      <c r="J904" s="1"/>
      <c r="K904" s="1" t="s">
        <v>11507</v>
      </c>
      <c r="L904" s="1" t="s">
        <v>902</v>
      </c>
      <c r="M904" s="1" t="s">
        <v>12409</v>
      </c>
      <c r="N904" s="1" t="s">
        <v>13179</v>
      </c>
      <c r="O904" s="1" t="s">
        <v>902</v>
      </c>
      <c r="P904" s="1" t="s">
        <v>13184</v>
      </c>
      <c r="Q904" s="1" t="s">
        <v>13596</v>
      </c>
      <c r="R904" s="1" t="s">
        <v>14136</v>
      </c>
      <c r="S904" s="1" t="s">
        <v>902</v>
      </c>
      <c r="T904" s="1"/>
      <c r="U904" s="1"/>
      <c r="V904" s="1" t="s">
        <v>14146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5933</v>
      </c>
      <c r="G905" s="1" t="s">
        <v>7556</v>
      </c>
      <c r="H905" s="1" t="s">
        <v>9126</v>
      </c>
      <c r="I905" s="1" t="s">
        <v>10750</v>
      </c>
      <c r="J905" s="1"/>
      <c r="K905" s="1" t="s">
        <v>11507</v>
      </c>
      <c r="L905" s="1" t="s">
        <v>903</v>
      </c>
      <c r="M905" s="1" t="s">
        <v>12410</v>
      </c>
      <c r="N905" s="1" t="s">
        <v>13179</v>
      </c>
      <c r="O905" s="1" t="s">
        <v>903</v>
      </c>
      <c r="P905" s="1" t="s">
        <v>13184</v>
      </c>
      <c r="Q905" s="1" t="s">
        <v>13597</v>
      </c>
      <c r="R905" s="1" t="s">
        <v>14136</v>
      </c>
      <c r="S905" s="1" t="s">
        <v>903</v>
      </c>
      <c r="T905" s="1"/>
      <c r="U905" s="1"/>
      <c r="V905" s="1" t="s">
        <v>14146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5934</v>
      </c>
      <c r="G906" s="1" t="s">
        <v>7557</v>
      </c>
      <c r="H906" s="1" t="s">
        <v>9127</v>
      </c>
      <c r="I906" s="1" t="s">
        <v>10751</v>
      </c>
      <c r="J906" s="1"/>
      <c r="K906" s="1" t="s">
        <v>11507</v>
      </c>
      <c r="L906" s="1" t="s">
        <v>904</v>
      </c>
      <c r="M906" s="1" t="s">
        <v>12411</v>
      </c>
      <c r="N906" s="1" t="s">
        <v>13179</v>
      </c>
      <c r="O906" s="1" t="s">
        <v>904</v>
      </c>
      <c r="P906" s="1" t="s">
        <v>13184</v>
      </c>
      <c r="Q906" s="1" t="s">
        <v>13598</v>
      </c>
      <c r="R906" s="1" t="s">
        <v>14136</v>
      </c>
      <c r="S906" s="1" t="s">
        <v>904</v>
      </c>
      <c r="T906" s="1"/>
      <c r="U906" s="1"/>
      <c r="V906" s="1" t="s">
        <v>14146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5935</v>
      </c>
      <c r="G907" s="1" t="s">
        <v>7558</v>
      </c>
      <c r="H907" s="1" t="s">
        <v>9128</v>
      </c>
      <c r="I907" s="1" t="s">
        <v>10752</v>
      </c>
      <c r="J907" s="1"/>
      <c r="K907" s="1" t="s">
        <v>11507</v>
      </c>
      <c r="L907" s="1" t="s">
        <v>905</v>
      </c>
      <c r="M907" s="1" t="s">
        <v>12412</v>
      </c>
      <c r="N907" s="1" t="s">
        <v>13179</v>
      </c>
      <c r="O907" s="1" t="s">
        <v>905</v>
      </c>
      <c r="P907" s="1" t="s">
        <v>13184</v>
      </c>
      <c r="Q907" s="1" t="s">
        <v>13599</v>
      </c>
      <c r="R907" s="1" t="s">
        <v>14136</v>
      </c>
      <c r="S907" s="1" t="s">
        <v>905</v>
      </c>
      <c r="T907" s="1"/>
      <c r="U907" s="1"/>
      <c r="V907" s="1" t="s">
        <v>14146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5936</v>
      </c>
      <c r="G908" s="1" t="s">
        <v>7559</v>
      </c>
      <c r="H908" s="1" t="s">
        <v>9129</v>
      </c>
      <c r="I908" s="1" t="s">
        <v>10753</v>
      </c>
      <c r="J908" s="1"/>
      <c r="K908" s="1" t="s">
        <v>11507</v>
      </c>
      <c r="L908" s="1" t="s">
        <v>906</v>
      </c>
      <c r="M908" s="1" t="s">
        <v>12413</v>
      </c>
      <c r="N908" s="1" t="s">
        <v>13179</v>
      </c>
      <c r="O908" s="1" t="s">
        <v>906</v>
      </c>
      <c r="P908" s="1" t="s">
        <v>13184</v>
      </c>
      <c r="Q908" s="1" t="s">
        <v>13600</v>
      </c>
      <c r="R908" s="1" t="s">
        <v>14136</v>
      </c>
      <c r="S908" s="1" t="s">
        <v>906</v>
      </c>
      <c r="T908" s="1"/>
      <c r="U908" s="1"/>
      <c r="V908" s="1" t="s">
        <v>14146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5937</v>
      </c>
      <c r="G909" s="1" t="s">
        <v>7560</v>
      </c>
      <c r="H909" s="1" t="s">
        <v>9130</v>
      </c>
      <c r="I909" s="1" t="s">
        <v>10754</v>
      </c>
      <c r="J909" s="1"/>
      <c r="K909" s="1" t="s">
        <v>11507</v>
      </c>
      <c r="L909" s="1" t="s">
        <v>907</v>
      </c>
      <c r="M909" s="1" t="s">
        <v>12414</v>
      </c>
      <c r="N909" s="1" t="s">
        <v>13179</v>
      </c>
      <c r="O909" s="1" t="s">
        <v>907</v>
      </c>
      <c r="P909" s="1" t="s">
        <v>13184</v>
      </c>
      <c r="Q909" s="1" t="s">
        <v>13601</v>
      </c>
      <c r="R909" s="1" t="s">
        <v>14136</v>
      </c>
      <c r="S909" s="1" t="s">
        <v>907</v>
      </c>
      <c r="T909" s="1"/>
      <c r="U909" s="1"/>
      <c r="V909" s="1" t="s">
        <v>14146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4293</v>
      </c>
      <c r="G910" s="1" t="s">
        <v>7561</v>
      </c>
      <c r="H910" s="1" t="s">
        <v>9131</v>
      </c>
      <c r="I910" s="1" t="s">
        <v>10755</v>
      </c>
      <c r="J910" s="1"/>
      <c r="K910" s="1" t="s">
        <v>11507</v>
      </c>
      <c r="L910" s="1" t="s">
        <v>908</v>
      </c>
      <c r="M910" s="1" t="s">
        <v>12415</v>
      </c>
      <c r="N910" s="1" t="s">
        <v>13179</v>
      </c>
      <c r="O910" s="1" t="s">
        <v>908</v>
      </c>
      <c r="P910" s="1" t="s">
        <v>13184</v>
      </c>
      <c r="Q910" s="1" t="s">
        <v>13602</v>
      </c>
      <c r="R910" s="1" t="s">
        <v>14136</v>
      </c>
      <c r="S910" s="1" t="s">
        <v>908</v>
      </c>
      <c r="T910" s="1"/>
      <c r="U910" s="1"/>
      <c r="V910" s="1" t="s">
        <v>14146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5938</v>
      </c>
      <c r="G911" s="1" t="s">
        <v>7562</v>
      </c>
      <c r="H911" s="1" t="s">
        <v>9132</v>
      </c>
      <c r="I911" s="1" t="s">
        <v>10756</v>
      </c>
      <c r="J911" s="1"/>
      <c r="K911" s="1" t="s">
        <v>11507</v>
      </c>
      <c r="L911" s="1" t="s">
        <v>909</v>
      </c>
      <c r="M911" s="1" t="s">
        <v>12416</v>
      </c>
      <c r="N911" s="1" t="s">
        <v>13179</v>
      </c>
      <c r="O911" s="1" t="s">
        <v>909</v>
      </c>
      <c r="P911" s="1" t="s">
        <v>13184</v>
      </c>
      <c r="Q911" s="1" t="s">
        <v>13603</v>
      </c>
      <c r="R911" s="1" t="s">
        <v>14136</v>
      </c>
      <c r="S911" s="1" t="s">
        <v>909</v>
      </c>
      <c r="T911" s="1"/>
      <c r="U911" s="1"/>
      <c r="V911" s="1" t="s">
        <v>14146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5939</v>
      </c>
      <c r="G912" s="1" t="s">
        <v>7563</v>
      </c>
      <c r="H912" s="1" t="s">
        <v>9133</v>
      </c>
      <c r="I912" s="1" t="s">
        <v>10757</v>
      </c>
      <c r="J912" s="1"/>
      <c r="K912" s="1" t="s">
        <v>11507</v>
      </c>
      <c r="L912" s="1" t="s">
        <v>910</v>
      </c>
      <c r="M912" s="1" t="s">
        <v>12417</v>
      </c>
      <c r="N912" s="1" t="s">
        <v>13179</v>
      </c>
      <c r="O912" s="1" t="s">
        <v>910</v>
      </c>
      <c r="P912" s="1" t="s">
        <v>13184</v>
      </c>
      <c r="Q912" s="1" t="s">
        <v>13604</v>
      </c>
      <c r="R912" s="1" t="s">
        <v>14136</v>
      </c>
      <c r="S912" s="1" t="s">
        <v>910</v>
      </c>
      <c r="T912" s="1"/>
      <c r="U912" s="1"/>
      <c r="V912" s="1" t="s">
        <v>14146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5940</v>
      </c>
      <c r="G913" s="1" t="s">
        <v>7564</v>
      </c>
      <c r="H913" s="1" t="s">
        <v>9134</v>
      </c>
      <c r="I913" s="1" t="s">
        <v>10758</v>
      </c>
      <c r="J913" s="1"/>
      <c r="K913" s="1" t="s">
        <v>11507</v>
      </c>
      <c r="L913" s="1" t="s">
        <v>911</v>
      </c>
      <c r="M913" s="1" t="s">
        <v>12418</v>
      </c>
      <c r="N913" s="1" t="s">
        <v>13179</v>
      </c>
      <c r="O913" s="1" t="s">
        <v>911</v>
      </c>
      <c r="P913" s="1" t="s">
        <v>13184</v>
      </c>
      <c r="Q913" s="1" t="s">
        <v>13605</v>
      </c>
      <c r="R913" s="1" t="s">
        <v>14136</v>
      </c>
      <c r="S913" s="1" t="s">
        <v>911</v>
      </c>
      <c r="T913" s="1"/>
      <c r="U913" s="1"/>
      <c r="V913" s="1" t="s">
        <v>14146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5941</v>
      </c>
      <c r="G914" s="1" t="s">
        <v>7565</v>
      </c>
      <c r="H914" s="1" t="s">
        <v>9135</v>
      </c>
      <c r="I914" s="1" t="s">
        <v>10759</v>
      </c>
      <c r="J914" s="1"/>
      <c r="K914" s="1" t="s">
        <v>11507</v>
      </c>
      <c r="L914" s="1" t="s">
        <v>912</v>
      </c>
      <c r="M914" s="1" t="s">
        <v>12419</v>
      </c>
      <c r="N914" s="1" t="s">
        <v>13179</v>
      </c>
      <c r="O914" s="1" t="s">
        <v>912</v>
      </c>
      <c r="P914" s="1" t="s">
        <v>13184</v>
      </c>
      <c r="Q914" s="1" t="s">
        <v>13606</v>
      </c>
      <c r="R914" s="1" t="s">
        <v>14136</v>
      </c>
      <c r="S914" s="1" t="s">
        <v>912</v>
      </c>
      <c r="T914" s="1"/>
      <c r="U914" s="1"/>
      <c r="V914" s="1" t="s">
        <v>14146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5942</v>
      </c>
      <c r="G915" s="1" t="s">
        <v>7566</v>
      </c>
      <c r="H915" s="1" t="s">
        <v>9136</v>
      </c>
      <c r="I915" s="1" t="s">
        <v>10760</v>
      </c>
      <c r="J915" s="1"/>
      <c r="K915" s="1" t="s">
        <v>11507</v>
      </c>
      <c r="L915" s="1" t="s">
        <v>913</v>
      </c>
      <c r="M915" s="1" t="s">
        <v>12420</v>
      </c>
      <c r="N915" s="1" t="s">
        <v>13179</v>
      </c>
      <c r="O915" s="1" t="s">
        <v>913</v>
      </c>
      <c r="P915" s="1" t="s">
        <v>13184</v>
      </c>
      <c r="Q915" s="1" t="s">
        <v>13607</v>
      </c>
      <c r="R915" s="1" t="s">
        <v>14136</v>
      </c>
      <c r="S915" s="1" t="s">
        <v>913</v>
      </c>
      <c r="T915" s="1"/>
      <c r="U915" s="1"/>
      <c r="V915" s="1" t="s">
        <v>14146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5943</v>
      </c>
      <c r="G916" s="1" t="s">
        <v>7567</v>
      </c>
      <c r="H916" s="1" t="s">
        <v>9137</v>
      </c>
      <c r="I916" s="1" t="s">
        <v>9990</v>
      </c>
      <c r="J916" s="1"/>
      <c r="K916" s="1" t="s">
        <v>11507</v>
      </c>
      <c r="L916" s="1" t="s">
        <v>914</v>
      </c>
      <c r="M916" s="1" t="s">
        <v>12421</v>
      </c>
      <c r="N916" s="1" t="s">
        <v>13179</v>
      </c>
      <c r="O916" s="1" t="s">
        <v>914</v>
      </c>
      <c r="P916" s="1" t="s">
        <v>13184</v>
      </c>
      <c r="Q916" s="1" t="s">
        <v>13608</v>
      </c>
      <c r="R916" s="1" t="s">
        <v>14136</v>
      </c>
      <c r="S916" s="1" t="s">
        <v>914</v>
      </c>
      <c r="T916" s="1"/>
      <c r="U916" s="1"/>
      <c r="V916" s="1" t="s">
        <v>14146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5944</v>
      </c>
      <c r="G917" s="1" t="s">
        <v>7568</v>
      </c>
      <c r="H917" s="1" t="s">
        <v>9138</v>
      </c>
      <c r="I917" s="1" t="s">
        <v>10761</v>
      </c>
      <c r="J917" s="1"/>
      <c r="K917" s="1" t="s">
        <v>11507</v>
      </c>
      <c r="L917" s="1" t="s">
        <v>915</v>
      </c>
      <c r="M917" s="1" t="s">
        <v>12422</v>
      </c>
      <c r="N917" s="1" t="s">
        <v>13179</v>
      </c>
      <c r="O917" s="1" t="s">
        <v>915</v>
      </c>
      <c r="P917" s="1" t="s">
        <v>13184</v>
      </c>
      <c r="Q917" s="1" t="s">
        <v>13609</v>
      </c>
      <c r="R917" s="1" t="s">
        <v>14136</v>
      </c>
      <c r="S917" s="1" t="s">
        <v>915</v>
      </c>
      <c r="T917" s="1"/>
      <c r="U917" s="1"/>
      <c r="V917" s="1" t="s">
        <v>14146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5945</v>
      </c>
      <c r="G918" s="1" t="s">
        <v>7569</v>
      </c>
      <c r="H918" s="1" t="s">
        <v>9139</v>
      </c>
      <c r="I918" s="1" t="s">
        <v>10762</v>
      </c>
      <c r="J918" s="1"/>
      <c r="K918" s="1" t="s">
        <v>11507</v>
      </c>
      <c r="L918" s="1" t="s">
        <v>916</v>
      </c>
      <c r="M918" s="1" t="s">
        <v>12423</v>
      </c>
      <c r="N918" s="1" t="s">
        <v>13179</v>
      </c>
      <c r="O918" s="1" t="s">
        <v>916</v>
      </c>
      <c r="P918" s="1" t="s">
        <v>13184</v>
      </c>
      <c r="Q918" s="1" t="s">
        <v>13610</v>
      </c>
      <c r="R918" s="1" t="s">
        <v>14136</v>
      </c>
      <c r="S918" s="1" t="s">
        <v>916</v>
      </c>
      <c r="T918" s="1"/>
      <c r="U918" s="1"/>
      <c r="V918" s="1" t="s">
        <v>14146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5946</v>
      </c>
      <c r="G919" s="1" t="s">
        <v>7570</v>
      </c>
      <c r="H919" s="1" t="s">
        <v>9140</v>
      </c>
      <c r="I919" s="1" t="s">
        <v>10763</v>
      </c>
      <c r="J919" s="1"/>
      <c r="K919" s="1" t="s">
        <v>11507</v>
      </c>
      <c r="L919" s="1" t="s">
        <v>917</v>
      </c>
      <c r="M919" s="1" t="s">
        <v>12424</v>
      </c>
      <c r="N919" s="1" t="s">
        <v>13179</v>
      </c>
      <c r="O919" s="1" t="s">
        <v>917</v>
      </c>
      <c r="P919" s="1" t="s">
        <v>13184</v>
      </c>
      <c r="Q919" s="1" t="s">
        <v>13611</v>
      </c>
      <c r="R919" s="1" t="s">
        <v>14136</v>
      </c>
      <c r="S919" s="1" t="s">
        <v>917</v>
      </c>
      <c r="T919" s="1"/>
      <c r="U919" s="1"/>
      <c r="V919" s="1" t="s">
        <v>14146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5947</v>
      </c>
      <c r="G920" s="1" t="s">
        <v>7571</v>
      </c>
      <c r="H920" s="1" t="s">
        <v>9141</v>
      </c>
      <c r="I920" s="1" t="s">
        <v>10764</v>
      </c>
      <c r="J920" s="1"/>
      <c r="K920" s="1" t="s">
        <v>11507</v>
      </c>
      <c r="L920" s="1" t="s">
        <v>918</v>
      </c>
      <c r="M920" s="1" t="s">
        <v>12425</v>
      </c>
      <c r="N920" s="1" t="s">
        <v>13179</v>
      </c>
      <c r="O920" s="1" t="s">
        <v>918</v>
      </c>
      <c r="P920" s="1" t="s">
        <v>13184</v>
      </c>
      <c r="Q920" s="1" t="s">
        <v>13612</v>
      </c>
      <c r="R920" s="1" t="s">
        <v>14136</v>
      </c>
      <c r="S920" s="1" t="s">
        <v>918</v>
      </c>
      <c r="T920" s="1"/>
      <c r="U920" s="1"/>
      <c r="V920" s="1" t="s">
        <v>14146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5948</v>
      </c>
      <c r="G921" s="1" t="s">
        <v>7572</v>
      </c>
      <c r="H921" s="1" t="s">
        <v>9140</v>
      </c>
      <c r="I921" s="1" t="s">
        <v>10765</v>
      </c>
      <c r="J921" s="1"/>
      <c r="K921" s="1" t="s">
        <v>11507</v>
      </c>
      <c r="L921" s="1" t="s">
        <v>919</v>
      </c>
      <c r="M921" s="1" t="s">
        <v>12426</v>
      </c>
      <c r="N921" s="1" t="s">
        <v>13179</v>
      </c>
      <c r="O921" s="1" t="s">
        <v>919</v>
      </c>
      <c r="P921" s="1" t="s">
        <v>13184</v>
      </c>
      <c r="Q921" s="1" t="s">
        <v>13611</v>
      </c>
      <c r="R921" s="1" t="s">
        <v>14136</v>
      </c>
      <c r="S921" s="1" t="s">
        <v>919</v>
      </c>
      <c r="T921" s="1"/>
      <c r="U921" s="1"/>
      <c r="V921" s="1" t="s">
        <v>14146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5949</v>
      </c>
      <c r="G922" s="1" t="s">
        <v>7573</v>
      </c>
      <c r="H922" s="1" t="s">
        <v>9142</v>
      </c>
      <c r="I922" s="1" t="s">
        <v>10766</v>
      </c>
      <c r="J922" s="1"/>
      <c r="K922" s="1" t="s">
        <v>11507</v>
      </c>
      <c r="L922" s="1" t="s">
        <v>920</v>
      </c>
      <c r="M922" s="1" t="s">
        <v>12427</v>
      </c>
      <c r="N922" s="1" t="s">
        <v>13179</v>
      </c>
      <c r="O922" s="1" t="s">
        <v>920</v>
      </c>
      <c r="P922" s="1" t="s">
        <v>13184</v>
      </c>
      <c r="Q922" s="1" t="s">
        <v>13613</v>
      </c>
      <c r="R922" s="1" t="s">
        <v>14136</v>
      </c>
      <c r="S922" s="1" t="s">
        <v>920</v>
      </c>
      <c r="T922" s="1"/>
      <c r="U922" s="1"/>
      <c r="V922" s="1" t="s">
        <v>14146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5950</v>
      </c>
      <c r="G923" s="1" t="s">
        <v>7574</v>
      </c>
      <c r="H923" s="1" t="s">
        <v>9143</v>
      </c>
      <c r="I923" s="1" t="s">
        <v>10767</v>
      </c>
      <c r="J923" s="1"/>
      <c r="K923" s="1" t="s">
        <v>11507</v>
      </c>
      <c r="L923" s="1" t="s">
        <v>921</v>
      </c>
      <c r="M923" s="1" t="s">
        <v>12428</v>
      </c>
      <c r="N923" s="1" t="s">
        <v>13179</v>
      </c>
      <c r="O923" s="1" t="s">
        <v>921</v>
      </c>
      <c r="P923" s="1" t="s">
        <v>13184</v>
      </c>
      <c r="Q923" s="1" t="s">
        <v>13614</v>
      </c>
      <c r="R923" s="1" t="s">
        <v>14136</v>
      </c>
      <c r="S923" s="1" t="s">
        <v>921</v>
      </c>
      <c r="T923" s="1"/>
      <c r="U923" s="1"/>
      <c r="V923" s="1" t="s">
        <v>14146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5951</v>
      </c>
      <c r="G924" s="1" t="s">
        <v>7575</v>
      </c>
      <c r="H924" s="1" t="s">
        <v>9144</v>
      </c>
      <c r="I924" s="1" t="s">
        <v>10768</v>
      </c>
      <c r="J924" s="1"/>
      <c r="K924" s="1" t="s">
        <v>11507</v>
      </c>
      <c r="L924" s="1" t="s">
        <v>922</v>
      </c>
      <c r="M924" s="1" t="s">
        <v>12429</v>
      </c>
      <c r="N924" s="1" t="s">
        <v>13179</v>
      </c>
      <c r="O924" s="1" t="s">
        <v>922</v>
      </c>
      <c r="P924" s="1" t="s">
        <v>13184</v>
      </c>
      <c r="Q924" s="1" t="s">
        <v>13615</v>
      </c>
      <c r="R924" s="1" t="s">
        <v>14136</v>
      </c>
      <c r="S924" s="1" t="s">
        <v>922</v>
      </c>
      <c r="T924" s="1"/>
      <c r="U924" s="1"/>
      <c r="V924" s="1" t="s">
        <v>14146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5952</v>
      </c>
      <c r="G925" s="1" t="s">
        <v>7576</v>
      </c>
      <c r="H925" s="1" t="s">
        <v>9145</v>
      </c>
      <c r="I925" s="1" t="s">
        <v>10769</v>
      </c>
      <c r="J925" s="1"/>
      <c r="K925" s="1" t="s">
        <v>11507</v>
      </c>
      <c r="L925" s="1" t="s">
        <v>923</v>
      </c>
      <c r="M925" s="1" t="s">
        <v>12430</v>
      </c>
      <c r="N925" s="1" t="s">
        <v>13179</v>
      </c>
      <c r="O925" s="1" t="s">
        <v>923</v>
      </c>
      <c r="P925" s="1" t="s">
        <v>13184</v>
      </c>
      <c r="Q925" s="1" t="s">
        <v>13616</v>
      </c>
      <c r="R925" s="1" t="s">
        <v>14136</v>
      </c>
      <c r="S925" s="1" t="s">
        <v>923</v>
      </c>
      <c r="T925" s="1"/>
      <c r="U925" s="1"/>
      <c r="V925" s="1" t="s">
        <v>14146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5953</v>
      </c>
      <c r="G926" s="1" t="s">
        <v>7577</v>
      </c>
      <c r="H926" s="1" t="s">
        <v>9146</v>
      </c>
      <c r="I926" s="1" t="s">
        <v>10770</v>
      </c>
      <c r="J926" s="1"/>
      <c r="K926" s="1" t="s">
        <v>11507</v>
      </c>
      <c r="L926" s="1" t="s">
        <v>924</v>
      </c>
      <c r="M926" s="1" t="s">
        <v>12431</v>
      </c>
      <c r="N926" s="1" t="s">
        <v>13179</v>
      </c>
      <c r="O926" s="1" t="s">
        <v>924</v>
      </c>
      <c r="P926" s="1" t="s">
        <v>13184</v>
      </c>
      <c r="Q926" s="1" t="s">
        <v>13617</v>
      </c>
      <c r="R926" s="1" t="s">
        <v>14136</v>
      </c>
      <c r="S926" s="1" t="s">
        <v>924</v>
      </c>
      <c r="T926" s="1"/>
      <c r="U926" s="1"/>
      <c r="V926" s="1" t="s">
        <v>14146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5954</v>
      </c>
      <c r="G927" s="1" t="s">
        <v>7578</v>
      </c>
      <c r="H927" s="1" t="s">
        <v>9147</v>
      </c>
      <c r="I927" s="1" t="s">
        <v>10771</v>
      </c>
      <c r="J927" s="1"/>
      <c r="K927" s="1" t="s">
        <v>11507</v>
      </c>
      <c r="L927" s="1" t="s">
        <v>925</v>
      </c>
      <c r="M927" s="1" t="s">
        <v>12432</v>
      </c>
      <c r="N927" s="1" t="s">
        <v>13179</v>
      </c>
      <c r="O927" s="1" t="s">
        <v>925</v>
      </c>
      <c r="P927" s="1" t="s">
        <v>13184</v>
      </c>
      <c r="Q927" s="1" t="s">
        <v>13618</v>
      </c>
      <c r="R927" s="1" t="s">
        <v>14136</v>
      </c>
      <c r="S927" s="1" t="s">
        <v>925</v>
      </c>
      <c r="T927" s="1"/>
      <c r="U927" s="1"/>
      <c r="V927" s="1" t="s">
        <v>14146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5955</v>
      </c>
      <c r="G928" s="1" t="s">
        <v>7579</v>
      </c>
      <c r="H928" s="1" t="s">
        <v>9148</v>
      </c>
      <c r="I928" s="1" t="s">
        <v>10772</v>
      </c>
      <c r="J928" s="1"/>
      <c r="K928" s="1" t="s">
        <v>11507</v>
      </c>
      <c r="L928" s="1" t="s">
        <v>926</v>
      </c>
      <c r="M928" s="1" t="s">
        <v>12433</v>
      </c>
      <c r="N928" s="1" t="s">
        <v>13179</v>
      </c>
      <c r="O928" s="1" t="s">
        <v>926</v>
      </c>
      <c r="P928" s="1" t="s">
        <v>13184</v>
      </c>
      <c r="Q928" s="1" t="s">
        <v>13619</v>
      </c>
      <c r="R928" s="1" t="s">
        <v>14136</v>
      </c>
      <c r="S928" s="1" t="s">
        <v>926</v>
      </c>
      <c r="T928" s="1"/>
      <c r="U928" s="1"/>
      <c r="V928" s="1" t="s">
        <v>14146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5956</v>
      </c>
      <c r="G929" s="1" t="s">
        <v>7580</v>
      </c>
      <c r="H929" s="1" t="s">
        <v>9149</v>
      </c>
      <c r="I929" s="1" t="s">
        <v>10773</v>
      </c>
      <c r="J929" s="1"/>
      <c r="K929" s="1" t="s">
        <v>11507</v>
      </c>
      <c r="L929" s="1" t="s">
        <v>927</v>
      </c>
      <c r="M929" s="1" t="s">
        <v>12434</v>
      </c>
      <c r="N929" s="1" t="s">
        <v>13179</v>
      </c>
      <c r="O929" s="1" t="s">
        <v>927</v>
      </c>
      <c r="P929" s="1" t="s">
        <v>13184</v>
      </c>
      <c r="Q929" s="1" t="s">
        <v>13620</v>
      </c>
      <c r="R929" s="1" t="s">
        <v>14136</v>
      </c>
      <c r="S929" s="1" t="s">
        <v>927</v>
      </c>
      <c r="T929" s="1"/>
      <c r="U929" s="1"/>
      <c r="V929" s="1" t="s">
        <v>14146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5957</v>
      </c>
      <c r="G930" s="1" t="s">
        <v>7581</v>
      </c>
      <c r="H930" s="1" t="s">
        <v>9150</v>
      </c>
      <c r="I930" s="1" t="s">
        <v>10774</v>
      </c>
      <c r="J930" s="1"/>
      <c r="K930" s="1" t="s">
        <v>11507</v>
      </c>
      <c r="L930" s="1" t="s">
        <v>928</v>
      </c>
      <c r="M930" s="1" t="s">
        <v>12435</v>
      </c>
      <c r="N930" s="1" t="s">
        <v>13179</v>
      </c>
      <c r="O930" s="1" t="s">
        <v>928</v>
      </c>
      <c r="P930" s="1" t="s">
        <v>13184</v>
      </c>
      <c r="Q930" s="1" t="s">
        <v>13621</v>
      </c>
      <c r="R930" s="1" t="s">
        <v>14136</v>
      </c>
      <c r="S930" s="1" t="s">
        <v>928</v>
      </c>
      <c r="T930" s="1"/>
      <c r="U930" s="1"/>
      <c r="V930" s="1" t="s">
        <v>14146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5958</v>
      </c>
      <c r="G931" s="1" t="s">
        <v>7582</v>
      </c>
      <c r="H931" s="1" t="s">
        <v>9151</v>
      </c>
      <c r="I931" s="1" t="s">
        <v>10775</v>
      </c>
      <c r="J931" s="1"/>
      <c r="K931" s="1" t="s">
        <v>11507</v>
      </c>
      <c r="L931" s="1" t="s">
        <v>929</v>
      </c>
      <c r="M931" s="1" t="s">
        <v>12436</v>
      </c>
      <c r="N931" s="1" t="s">
        <v>13179</v>
      </c>
      <c r="O931" s="1" t="s">
        <v>929</v>
      </c>
      <c r="P931" s="1" t="s">
        <v>13184</v>
      </c>
      <c r="Q931" s="1" t="s">
        <v>13622</v>
      </c>
      <c r="R931" s="1" t="s">
        <v>14136</v>
      </c>
      <c r="S931" s="1" t="s">
        <v>929</v>
      </c>
      <c r="T931" s="1"/>
      <c r="U931" s="1"/>
      <c r="V931" s="1" t="s">
        <v>14146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4315</v>
      </c>
      <c r="G932" s="1" t="s">
        <v>7583</v>
      </c>
      <c r="H932" s="1" t="s">
        <v>9152</v>
      </c>
      <c r="I932" s="1" t="s">
        <v>10776</v>
      </c>
      <c r="J932" s="1"/>
      <c r="K932" s="1" t="s">
        <v>11507</v>
      </c>
      <c r="L932" s="1" t="s">
        <v>930</v>
      </c>
      <c r="M932" s="1" t="s">
        <v>12437</v>
      </c>
      <c r="N932" s="1" t="s">
        <v>13179</v>
      </c>
      <c r="O932" s="1" t="s">
        <v>930</v>
      </c>
      <c r="P932" s="1" t="s">
        <v>13184</v>
      </c>
      <c r="Q932" s="1" t="s">
        <v>13623</v>
      </c>
      <c r="R932" s="1" t="s">
        <v>14136</v>
      </c>
      <c r="S932" s="1" t="s">
        <v>930</v>
      </c>
      <c r="T932" s="1"/>
      <c r="U932" s="1"/>
      <c r="V932" s="1" t="s">
        <v>14146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5959</v>
      </c>
      <c r="G933" s="1" t="s">
        <v>7584</v>
      </c>
      <c r="H933" s="1" t="s">
        <v>9153</v>
      </c>
      <c r="I933" s="1" t="s">
        <v>10777</v>
      </c>
      <c r="J933" s="1"/>
      <c r="K933" s="1" t="s">
        <v>11507</v>
      </c>
      <c r="L933" s="1" t="s">
        <v>931</v>
      </c>
      <c r="M933" s="1" t="s">
        <v>12438</v>
      </c>
      <c r="N933" s="1" t="s">
        <v>13179</v>
      </c>
      <c r="O933" s="1" t="s">
        <v>931</v>
      </c>
      <c r="P933" s="1" t="s">
        <v>13184</v>
      </c>
      <c r="Q933" s="1" t="s">
        <v>13624</v>
      </c>
      <c r="R933" s="1" t="s">
        <v>14136</v>
      </c>
      <c r="S933" s="1" t="s">
        <v>931</v>
      </c>
      <c r="T933" s="1"/>
      <c r="U933" s="1"/>
      <c r="V933" s="1" t="s">
        <v>14146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5960</v>
      </c>
      <c r="G934" s="1" t="s">
        <v>7585</v>
      </c>
      <c r="H934" s="1" t="s">
        <v>9154</v>
      </c>
      <c r="I934" s="1" t="s">
        <v>10778</v>
      </c>
      <c r="J934" s="1"/>
      <c r="K934" s="1" t="s">
        <v>11507</v>
      </c>
      <c r="L934" s="1" t="s">
        <v>932</v>
      </c>
      <c r="M934" s="1" t="s">
        <v>12439</v>
      </c>
      <c r="N934" s="1" t="s">
        <v>13179</v>
      </c>
      <c r="O934" s="1" t="s">
        <v>932</v>
      </c>
      <c r="P934" s="1" t="s">
        <v>13184</v>
      </c>
      <c r="Q934" s="1" t="s">
        <v>13625</v>
      </c>
      <c r="R934" s="1" t="s">
        <v>14136</v>
      </c>
      <c r="S934" s="1" t="s">
        <v>932</v>
      </c>
      <c r="T934" s="1"/>
      <c r="U934" s="1"/>
      <c r="V934" s="1" t="s">
        <v>14146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4318</v>
      </c>
      <c r="G935" s="1" t="s">
        <v>7586</v>
      </c>
      <c r="H935" s="1" t="s">
        <v>9155</v>
      </c>
      <c r="I935" s="1" t="s">
        <v>10779</v>
      </c>
      <c r="J935" s="1"/>
      <c r="K935" s="1" t="s">
        <v>11507</v>
      </c>
      <c r="L935" s="1" t="s">
        <v>933</v>
      </c>
      <c r="M935" s="1" t="s">
        <v>12440</v>
      </c>
      <c r="N935" s="1" t="s">
        <v>13179</v>
      </c>
      <c r="O935" s="1" t="s">
        <v>933</v>
      </c>
      <c r="P935" s="1" t="s">
        <v>13184</v>
      </c>
      <c r="Q935" s="1" t="s">
        <v>13626</v>
      </c>
      <c r="R935" s="1" t="s">
        <v>14136</v>
      </c>
      <c r="S935" s="1" t="s">
        <v>933</v>
      </c>
      <c r="T935" s="1"/>
      <c r="U935" s="1"/>
      <c r="V935" s="1" t="s">
        <v>14146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5961</v>
      </c>
      <c r="G936" s="1" t="s">
        <v>7587</v>
      </c>
      <c r="H936" s="1" t="s">
        <v>9156</v>
      </c>
      <c r="I936" s="1" t="s">
        <v>10780</v>
      </c>
      <c r="J936" s="1"/>
      <c r="K936" s="1" t="s">
        <v>11507</v>
      </c>
      <c r="L936" s="1" t="s">
        <v>934</v>
      </c>
      <c r="M936" s="1" t="s">
        <v>12441</v>
      </c>
      <c r="N936" s="1" t="s">
        <v>13179</v>
      </c>
      <c r="O936" s="1" t="s">
        <v>934</v>
      </c>
      <c r="P936" s="1" t="s">
        <v>13184</v>
      </c>
      <c r="Q936" s="1" t="s">
        <v>13627</v>
      </c>
      <c r="R936" s="1" t="s">
        <v>14136</v>
      </c>
      <c r="S936" s="1" t="s">
        <v>934</v>
      </c>
      <c r="T936" s="1"/>
      <c r="U936" s="1"/>
      <c r="V936" s="1" t="s">
        <v>14146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5962</v>
      </c>
      <c r="G937" s="1" t="s">
        <v>7588</v>
      </c>
      <c r="H937" s="1" t="s">
        <v>9156</v>
      </c>
      <c r="I937" s="1" t="s">
        <v>10781</v>
      </c>
      <c r="J937" s="1"/>
      <c r="K937" s="1" t="s">
        <v>11507</v>
      </c>
      <c r="L937" s="1" t="s">
        <v>935</v>
      </c>
      <c r="M937" s="1" t="s">
        <v>12442</v>
      </c>
      <c r="N937" s="1" t="s">
        <v>13179</v>
      </c>
      <c r="O937" s="1" t="s">
        <v>935</v>
      </c>
      <c r="P937" s="1" t="s">
        <v>13184</v>
      </c>
      <c r="Q937" s="1" t="s">
        <v>13627</v>
      </c>
      <c r="R937" s="1" t="s">
        <v>14136</v>
      </c>
      <c r="S937" s="1" t="s">
        <v>935</v>
      </c>
      <c r="T937" s="1"/>
      <c r="U937" s="1"/>
      <c r="V937" s="1" t="s">
        <v>14146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5963</v>
      </c>
      <c r="G938" s="1" t="s">
        <v>7589</v>
      </c>
      <c r="H938" s="1" t="s">
        <v>9155</v>
      </c>
      <c r="I938" s="1" t="s">
        <v>10782</v>
      </c>
      <c r="J938" s="1"/>
      <c r="K938" s="1" t="s">
        <v>11507</v>
      </c>
      <c r="L938" s="1" t="s">
        <v>936</v>
      </c>
      <c r="M938" s="1" t="s">
        <v>12443</v>
      </c>
      <c r="N938" s="1" t="s">
        <v>13179</v>
      </c>
      <c r="O938" s="1" t="s">
        <v>936</v>
      </c>
      <c r="P938" s="1" t="s">
        <v>13184</v>
      </c>
      <c r="Q938" s="1" t="s">
        <v>13626</v>
      </c>
      <c r="R938" s="1" t="s">
        <v>14136</v>
      </c>
      <c r="S938" s="1" t="s">
        <v>936</v>
      </c>
      <c r="T938" s="1"/>
      <c r="U938" s="1"/>
      <c r="V938" s="1" t="s">
        <v>14146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5964</v>
      </c>
      <c r="G939" s="1" t="s">
        <v>7590</v>
      </c>
      <c r="H939" s="1" t="s">
        <v>9157</v>
      </c>
      <c r="I939" s="1" t="s">
        <v>10783</v>
      </c>
      <c r="J939" s="1"/>
      <c r="K939" s="1" t="s">
        <v>11507</v>
      </c>
      <c r="L939" s="1" t="s">
        <v>937</v>
      </c>
      <c r="M939" s="1" t="s">
        <v>12444</v>
      </c>
      <c r="N939" s="1" t="s">
        <v>13179</v>
      </c>
      <c r="O939" s="1" t="s">
        <v>937</v>
      </c>
      <c r="P939" s="1" t="s">
        <v>13184</v>
      </c>
      <c r="Q939" s="1" t="s">
        <v>13628</v>
      </c>
      <c r="R939" s="1" t="s">
        <v>14136</v>
      </c>
      <c r="S939" s="1" t="s">
        <v>937</v>
      </c>
      <c r="T939" s="1"/>
      <c r="U939" s="1"/>
      <c r="V939" s="1" t="s">
        <v>14146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5965</v>
      </c>
      <c r="G940" s="1" t="s">
        <v>4323</v>
      </c>
      <c r="H940" s="1" t="s">
        <v>9158</v>
      </c>
      <c r="I940" s="1" t="s">
        <v>10784</v>
      </c>
      <c r="J940" s="1"/>
      <c r="K940" s="1" t="s">
        <v>11507</v>
      </c>
      <c r="L940" s="1" t="s">
        <v>938</v>
      </c>
      <c r="M940" s="1" t="s">
        <v>12445</v>
      </c>
      <c r="N940" s="1" t="s">
        <v>13179</v>
      </c>
      <c r="O940" s="1" t="s">
        <v>938</v>
      </c>
      <c r="P940" s="1" t="s">
        <v>13184</v>
      </c>
      <c r="Q940" s="1" t="s">
        <v>13629</v>
      </c>
      <c r="R940" s="1" t="s">
        <v>14136</v>
      </c>
      <c r="S940" s="1" t="s">
        <v>938</v>
      </c>
      <c r="T940" s="1"/>
      <c r="U940" s="1"/>
      <c r="V940" s="1" t="s">
        <v>14146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5966</v>
      </c>
      <c r="G941" s="1" t="s">
        <v>7591</v>
      </c>
      <c r="H941" s="1" t="s">
        <v>9157</v>
      </c>
      <c r="I941" s="1" t="s">
        <v>10785</v>
      </c>
      <c r="J941" s="1"/>
      <c r="K941" s="1" t="s">
        <v>11507</v>
      </c>
      <c r="L941" s="1" t="s">
        <v>939</v>
      </c>
      <c r="M941" s="1" t="s">
        <v>12446</v>
      </c>
      <c r="N941" s="1" t="s">
        <v>13179</v>
      </c>
      <c r="O941" s="1" t="s">
        <v>939</v>
      </c>
      <c r="P941" s="1" t="s">
        <v>13184</v>
      </c>
      <c r="Q941" s="1" t="s">
        <v>13628</v>
      </c>
      <c r="R941" s="1" t="s">
        <v>14136</v>
      </c>
      <c r="S941" s="1" t="s">
        <v>939</v>
      </c>
      <c r="T941" s="1"/>
      <c r="U941" s="1"/>
      <c r="V941" s="1" t="s">
        <v>14146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5967</v>
      </c>
      <c r="G942" s="1" t="s">
        <v>7592</v>
      </c>
      <c r="H942" s="1" t="s">
        <v>9159</v>
      </c>
      <c r="I942" s="1" t="s">
        <v>10786</v>
      </c>
      <c r="J942" s="1"/>
      <c r="K942" s="1" t="s">
        <v>11507</v>
      </c>
      <c r="L942" s="1" t="s">
        <v>940</v>
      </c>
      <c r="M942" s="1" t="s">
        <v>12447</v>
      </c>
      <c r="N942" s="1" t="s">
        <v>13179</v>
      </c>
      <c r="O942" s="1" t="s">
        <v>940</v>
      </c>
      <c r="P942" s="1" t="s">
        <v>13184</v>
      </c>
      <c r="Q942" s="1" t="s">
        <v>13630</v>
      </c>
      <c r="R942" s="1" t="s">
        <v>14136</v>
      </c>
      <c r="S942" s="1" t="s">
        <v>940</v>
      </c>
      <c r="T942" s="1"/>
      <c r="U942" s="1"/>
      <c r="V942" s="1" t="s">
        <v>14146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5968</v>
      </c>
      <c r="G943" s="1" t="s">
        <v>7593</v>
      </c>
      <c r="H943" s="1" t="s">
        <v>9160</v>
      </c>
      <c r="I943" s="1" t="s">
        <v>10787</v>
      </c>
      <c r="J943" s="1"/>
      <c r="K943" s="1" t="s">
        <v>11507</v>
      </c>
      <c r="L943" s="1" t="s">
        <v>941</v>
      </c>
      <c r="M943" s="1" t="s">
        <v>12448</v>
      </c>
      <c r="N943" s="1" t="s">
        <v>13179</v>
      </c>
      <c r="O943" s="1" t="s">
        <v>941</v>
      </c>
      <c r="P943" s="1" t="s">
        <v>13184</v>
      </c>
      <c r="Q943" s="1" t="s">
        <v>13631</v>
      </c>
      <c r="R943" s="1" t="s">
        <v>14136</v>
      </c>
      <c r="S943" s="1" t="s">
        <v>941</v>
      </c>
      <c r="T943" s="1"/>
      <c r="U943" s="1"/>
      <c r="V943" s="1" t="s">
        <v>14146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5969</v>
      </c>
      <c r="G944" s="1" t="s">
        <v>7594</v>
      </c>
      <c r="H944" s="1" t="s">
        <v>9161</v>
      </c>
      <c r="I944" s="1" t="s">
        <v>10788</v>
      </c>
      <c r="J944" s="1"/>
      <c r="K944" s="1" t="s">
        <v>11507</v>
      </c>
      <c r="L944" s="1" t="s">
        <v>942</v>
      </c>
      <c r="M944" s="1" t="s">
        <v>12449</v>
      </c>
      <c r="N944" s="1" t="s">
        <v>13179</v>
      </c>
      <c r="O944" s="1" t="s">
        <v>942</v>
      </c>
      <c r="P944" s="1" t="s">
        <v>13184</v>
      </c>
      <c r="Q944" s="1" t="s">
        <v>13632</v>
      </c>
      <c r="R944" s="1" t="s">
        <v>14136</v>
      </c>
      <c r="S944" s="1" t="s">
        <v>942</v>
      </c>
      <c r="T944" s="1"/>
      <c r="U944" s="1"/>
      <c r="V944" s="1" t="s">
        <v>14146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5970</v>
      </c>
      <c r="G945" s="1" t="s">
        <v>7595</v>
      </c>
      <c r="H945" s="1" t="s">
        <v>9162</v>
      </c>
      <c r="I945" s="1" t="s">
        <v>10789</v>
      </c>
      <c r="J945" s="1"/>
      <c r="K945" s="1" t="s">
        <v>11507</v>
      </c>
      <c r="L945" s="1" t="s">
        <v>943</v>
      </c>
      <c r="M945" s="1" t="s">
        <v>12450</v>
      </c>
      <c r="N945" s="1" t="s">
        <v>13179</v>
      </c>
      <c r="O945" s="1" t="s">
        <v>943</v>
      </c>
      <c r="P945" s="1" t="s">
        <v>13184</v>
      </c>
      <c r="Q945" s="1" t="s">
        <v>13633</v>
      </c>
      <c r="R945" s="1" t="s">
        <v>14136</v>
      </c>
      <c r="S945" s="1" t="s">
        <v>943</v>
      </c>
      <c r="T945" s="1"/>
      <c r="U945" s="1"/>
      <c r="V945" s="1" t="s">
        <v>14146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5971</v>
      </c>
      <c r="G946" s="1" t="s">
        <v>7596</v>
      </c>
      <c r="H946" s="1" t="s">
        <v>9163</v>
      </c>
      <c r="I946" s="1" t="s">
        <v>10790</v>
      </c>
      <c r="J946" s="1"/>
      <c r="K946" s="1" t="s">
        <v>11507</v>
      </c>
      <c r="L946" s="1" t="s">
        <v>944</v>
      </c>
      <c r="M946" s="1" t="s">
        <v>12451</v>
      </c>
      <c r="N946" s="1" t="s">
        <v>13179</v>
      </c>
      <c r="O946" s="1" t="s">
        <v>944</v>
      </c>
      <c r="P946" s="1" t="s">
        <v>13184</v>
      </c>
      <c r="Q946" s="1" t="s">
        <v>13634</v>
      </c>
      <c r="R946" s="1" t="s">
        <v>14136</v>
      </c>
      <c r="S946" s="1" t="s">
        <v>944</v>
      </c>
      <c r="T946" s="1"/>
      <c r="U946" s="1"/>
      <c r="V946" s="1" t="s">
        <v>14146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5972</v>
      </c>
      <c r="G947" s="1" t="s">
        <v>7597</v>
      </c>
      <c r="H947" s="1" t="s">
        <v>9164</v>
      </c>
      <c r="I947" s="1" t="s">
        <v>10791</v>
      </c>
      <c r="J947" s="1"/>
      <c r="K947" s="1" t="s">
        <v>11507</v>
      </c>
      <c r="L947" s="1" t="s">
        <v>945</v>
      </c>
      <c r="M947" s="1" t="s">
        <v>12452</v>
      </c>
      <c r="N947" s="1" t="s">
        <v>13179</v>
      </c>
      <c r="O947" s="1" t="s">
        <v>945</v>
      </c>
      <c r="P947" s="1" t="s">
        <v>13184</v>
      </c>
      <c r="Q947" s="1" t="s">
        <v>13635</v>
      </c>
      <c r="R947" s="1" t="s">
        <v>14136</v>
      </c>
      <c r="S947" s="1" t="s">
        <v>945</v>
      </c>
      <c r="T947" s="1"/>
      <c r="U947" s="1"/>
      <c r="V947" s="1" t="s">
        <v>14146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5973</v>
      </c>
      <c r="G948" s="1" t="s">
        <v>7598</v>
      </c>
      <c r="H948" s="1" t="s">
        <v>9165</v>
      </c>
      <c r="I948" s="1" t="s">
        <v>10792</v>
      </c>
      <c r="J948" s="1"/>
      <c r="K948" s="1" t="s">
        <v>11507</v>
      </c>
      <c r="L948" s="1" t="s">
        <v>946</v>
      </c>
      <c r="M948" s="1" t="s">
        <v>12453</v>
      </c>
      <c r="N948" s="1" t="s">
        <v>13179</v>
      </c>
      <c r="O948" s="1" t="s">
        <v>946</v>
      </c>
      <c r="P948" s="1" t="s">
        <v>13184</v>
      </c>
      <c r="Q948" s="1" t="s">
        <v>13636</v>
      </c>
      <c r="R948" s="1" t="s">
        <v>14136</v>
      </c>
      <c r="S948" s="1" t="s">
        <v>946</v>
      </c>
      <c r="T948" s="1"/>
      <c r="U948" s="1"/>
      <c r="V948" s="1" t="s">
        <v>14146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5974</v>
      </c>
      <c r="G949" s="1" t="s">
        <v>7599</v>
      </c>
      <c r="H949" s="1" t="s">
        <v>9166</v>
      </c>
      <c r="I949" s="1" t="s">
        <v>10793</v>
      </c>
      <c r="J949" s="1"/>
      <c r="K949" s="1" t="s">
        <v>11507</v>
      </c>
      <c r="L949" s="1" t="s">
        <v>947</v>
      </c>
      <c r="M949" s="1" t="s">
        <v>12454</v>
      </c>
      <c r="N949" s="1" t="s">
        <v>13179</v>
      </c>
      <c r="O949" s="1" t="s">
        <v>947</v>
      </c>
      <c r="P949" s="1" t="s">
        <v>13184</v>
      </c>
      <c r="Q949" s="1" t="s">
        <v>13637</v>
      </c>
      <c r="R949" s="1" t="s">
        <v>14136</v>
      </c>
      <c r="S949" s="1" t="s">
        <v>947</v>
      </c>
      <c r="T949" s="1"/>
      <c r="U949" s="1"/>
      <c r="V949" s="1" t="s">
        <v>14146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5975</v>
      </c>
      <c r="G950" s="1" t="s">
        <v>7600</v>
      </c>
      <c r="H950" s="1" t="s">
        <v>9167</v>
      </c>
      <c r="I950" s="1" t="s">
        <v>10794</v>
      </c>
      <c r="J950" s="1"/>
      <c r="K950" s="1" t="s">
        <v>11507</v>
      </c>
      <c r="L950" s="1" t="s">
        <v>948</v>
      </c>
      <c r="M950" s="1" t="s">
        <v>12455</v>
      </c>
      <c r="N950" s="1" t="s">
        <v>13179</v>
      </c>
      <c r="O950" s="1" t="s">
        <v>948</v>
      </c>
      <c r="P950" s="1" t="s">
        <v>13184</v>
      </c>
      <c r="Q950" s="1" t="s">
        <v>13638</v>
      </c>
      <c r="R950" s="1" t="s">
        <v>14136</v>
      </c>
      <c r="S950" s="1" t="s">
        <v>948</v>
      </c>
      <c r="T950" s="1"/>
      <c r="U950" s="1"/>
      <c r="V950" s="1" t="s">
        <v>14146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5976</v>
      </c>
      <c r="G951" s="1" t="s">
        <v>7601</v>
      </c>
      <c r="H951" s="1" t="s">
        <v>9168</v>
      </c>
      <c r="I951" s="1" t="s">
        <v>10795</v>
      </c>
      <c r="J951" s="1"/>
      <c r="K951" s="1" t="s">
        <v>11507</v>
      </c>
      <c r="L951" s="1" t="s">
        <v>949</v>
      </c>
      <c r="M951" s="1" t="s">
        <v>12456</v>
      </c>
      <c r="N951" s="1" t="s">
        <v>13179</v>
      </c>
      <c r="O951" s="1" t="s">
        <v>949</v>
      </c>
      <c r="P951" s="1" t="s">
        <v>13184</v>
      </c>
      <c r="Q951" s="1" t="s">
        <v>13639</v>
      </c>
      <c r="R951" s="1" t="s">
        <v>14136</v>
      </c>
      <c r="S951" s="1" t="s">
        <v>949</v>
      </c>
      <c r="T951" s="1"/>
      <c r="U951" s="1"/>
      <c r="V951" s="1" t="s">
        <v>14146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5977</v>
      </c>
      <c r="G952" s="1" t="s">
        <v>7602</v>
      </c>
      <c r="H952" s="1" t="s">
        <v>9169</v>
      </c>
      <c r="I952" s="1" t="s">
        <v>10293</v>
      </c>
      <c r="J952" s="1"/>
      <c r="K952" s="1" t="s">
        <v>11507</v>
      </c>
      <c r="L952" s="1" t="s">
        <v>950</v>
      </c>
      <c r="M952" s="1" t="s">
        <v>12457</v>
      </c>
      <c r="N952" s="1" t="s">
        <v>13179</v>
      </c>
      <c r="O952" s="1" t="s">
        <v>950</v>
      </c>
      <c r="P952" s="1" t="s">
        <v>13184</v>
      </c>
      <c r="Q952" s="1" t="s">
        <v>13640</v>
      </c>
      <c r="R952" s="1" t="s">
        <v>14136</v>
      </c>
      <c r="S952" s="1" t="s">
        <v>950</v>
      </c>
      <c r="T952" s="1"/>
      <c r="U952" s="1"/>
      <c r="V952" s="1" t="s">
        <v>14146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5978</v>
      </c>
      <c r="G953" s="1" t="s">
        <v>7603</v>
      </c>
      <c r="H953" s="1" t="s">
        <v>9170</v>
      </c>
      <c r="I953" s="1" t="s">
        <v>10796</v>
      </c>
      <c r="J953" s="1"/>
      <c r="K953" s="1" t="s">
        <v>11507</v>
      </c>
      <c r="L953" s="1" t="s">
        <v>951</v>
      </c>
      <c r="M953" s="1" t="s">
        <v>12458</v>
      </c>
      <c r="N953" s="1" t="s">
        <v>13179</v>
      </c>
      <c r="O953" s="1" t="s">
        <v>951</v>
      </c>
      <c r="P953" s="1" t="s">
        <v>13184</v>
      </c>
      <c r="Q953" s="1" t="s">
        <v>13641</v>
      </c>
      <c r="R953" s="1" t="s">
        <v>14136</v>
      </c>
      <c r="S953" s="1" t="s">
        <v>951</v>
      </c>
      <c r="T953" s="1"/>
      <c r="U953" s="1"/>
      <c r="V953" s="1" t="s">
        <v>14146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5979</v>
      </c>
      <c r="G954" s="1" t="s">
        <v>7604</v>
      </c>
      <c r="H954" s="1" t="s">
        <v>9171</v>
      </c>
      <c r="I954" s="1" t="s">
        <v>10797</v>
      </c>
      <c r="J954" s="1"/>
      <c r="K954" s="1" t="s">
        <v>11507</v>
      </c>
      <c r="L954" s="1" t="s">
        <v>952</v>
      </c>
      <c r="M954" s="1" t="s">
        <v>12459</v>
      </c>
      <c r="N954" s="1" t="s">
        <v>13179</v>
      </c>
      <c r="O954" s="1" t="s">
        <v>952</v>
      </c>
      <c r="P954" s="1" t="s">
        <v>13184</v>
      </c>
      <c r="Q954" s="1" t="s">
        <v>13642</v>
      </c>
      <c r="R954" s="1" t="s">
        <v>14136</v>
      </c>
      <c r="S954" s="1" t="s">
        <v>952</v>
      </c>
      <c r="T954" s="1"/>
      <c r="U954" s="1"/>
      <c r="V954" s="1" t="s">
        <v>14146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5980</v>
      </c>
      <c r="G955" s="1" t="s">
        <v>7605</v>
      </c>
      <c r="H955" s="1" t="s">
        <v>9172</v>
      </c>
      <c r="I955" s="1" t="s">
        <v>10798</v>
      </c>
      <c r="J955" s="1"/>
      <c r="K955" s="1" t="s">
        <v>11507</v>
      </c>
      <c r="L955" s="1" t="s">
        <v>953</v>
      </c>
      <c r="M955" s="1" t="s">
        <v>12460</v>
      </c>
      <c r="N955" s="1" t="s">
        <v>13179</v>
      </c>
      <c r="O955" s="1" t="s">
        <v>953</v>
      </c>
      <c r="P955" s="1" t="s">
        <v>13184</v>
      </c>
      <c r="Q955" s="1" t="s">
        <v>13643</v>
      </c>
      <c r="R955" s="1" t="s">
        <v>14136</v>
      </c>
      <c r="S955" s="1" t="s">
        <v>953</v>
      </c>
      <c r="T955" s="1"/>
      <c r="U955" s="1"/>
      <c r="V955" s="1" t="s">
        <v>14146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5981</v>
      </c>
      <c r="G956" s="1" t="s">
        <v>7606</v>
      </c>
      <c r="H956" s="1" t="s">
        <v>9173</v>
      </c>
      <c r="I956" s="1" t="s">
        <v>10799</v>
      </c>
      <c r="J956" s="1"/>
      <c r="K956" s="1" t="s">
        <v>11507</v>
      </c>
      <c r="L956" s="1" t="s">
        <v>954</v>
      </c>
      <c r="M956" s="1" t="s">
        <v>12461</v>
      </c>
      <c r="N956" s="1" t="s">
        <v>13179</v>
      </c>
      <c r="O956" s="1" t="s">
        <v>954</v>
      </c>
      <c r="P956" s="1" t="s">
        <v>13184</v>
      </c>
      <c r="Q956" s="1" t="s">
        <v>13644</v>
      </c>
      <c r="R956" s="1" t="s">
        <v>14136</v>
      </c>
      <c r="S956" s="1" t="s">
        <v>954</v>
      </c>
      <c r="T956" s="1"/>
      <c r="U956" s="1"/>
      <c r="V956" s="1" t="s">
        <v>14146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5982</v>
      </c>
      <c r="G957" s="1" t="s">
        <v>7607</v>
      </c>
      <c r="H957" s="1" t="s">
        <v>9166</v>
      </c>
      <c r="I957" s="1" t="s">
        <v>10800</v>
      </c>
      <c r="J957" s="1"/>
      <c r="K957" s="1" t="s">
        <v>11507</v>
      </c>
      <c r="L957" s="1" t="s">
        <v>955</v>
      </c>
      <c r="M957" s="1" t="s">
        <v>12462</v>
      </c>
      <c r="N957" s="1" t="s">
        <v>13179</v>
      </c>
      <c r="O957" s="1" t="s">
        <v>955</v>
      </c>
      <c r="P957" s="1" t="s">
        <v>13184</v>
      </c>
      <c r="Q957" s="1" t="s">
        <v>13637</v>
      </c>
      <c r="R957" s="1" t="s">
        <v>14136</v>
      </c>
      <c r="S957" s="1" t="s">
        <v>955</v>
      </c>
      <c r="T957" s="1"/>
      <c r="U957" s="1"/>
      <c r="V957" s="1" t="s">
        <v>14146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5983</v>
      </c>
      <c r="G958" s="1" t="s">
        <v>7608</v>
      </c>
      <c r="H958" s="1" t="s">
        <v>9174</v>
      </c>
      <c r="I958" s="1" t="s">
        <v>10801</v>
      </c>
      <c r="J958" s="1"/>
      <c r="K958" s="1" t="s">
        <v>11507</v>
      </c>
      <c r="L958" s="1" t="s">
        <v>956</v>
      </c>
      <c r="M958" s="1" t="s">
        <v>12463</v>
      </c>
      <c r="N958" s="1" t="s">
        <v>13179</v>
      </c>
      <c r="O958" s="1" t="s">
        <v>956</v>
      </c>
      <c r="P958" s="1" t="s">
        <v>13184</v>
      </c>
      <c r="Q958" s="1" t="s">
        <v>13645</v>
      </c>
      <c r="R958" s="1" t="s">
        <v>14136</v>
      </c>
      <c r="S958" s="1" t="s">
        <v>956</v>
      </c>
      <c r="T958" s="1"/>
      <c r="U958" s="1"/>
      <c r="V958" s="1" t="s">
        <v>14146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5984</v>
      </c>
      <c r="G959" s="1" t="s">
        <v>7609</v>
      </c>
      <c r="H959" s="1" t="s">
        <v>9175</v>
      </c>
      <c r="I959" s="1" t="s">
        <v>10802</v>
      </c>
      <c r="J959" s="1"/>
      <c r="K959" s="1" t="s">
        <v>11507</v>
      </c>
      <c r="L959" s="1" t="s">
        <v>957</v>
      </c>
      <c r="M959" s="1" t="s">
        <v>12464</v>
      </c>
      <c r="N959" s="1" t="s">
        <v>13179</v>
      </c>
      <c r="O959" s="1" t="s">
        <v>957</v>
      </c>
      <c r="P959" s="1" t="s">
        <v>13184</v>
      </c>
      <c r="Q959" s="1" t="s">
        <v>13646</v>
      </c>
      <c r="R959" s="1" t="s">
        <v>14136</v>
      </c>
      <c r="S959" s="1" t="s">
        <v>957</v>
      </c>
      <c r="T959" s="1"/>
      <c r="U959" s="1"/>
      <c r="V959" s="1" t="s">
        <v>14146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5985</v>
      </c>
      <c r="G960" s="1" t="s">
        <v>7610</v>
      </c>
      <c r="H960" s="1" t="s">
        <v>9176</v>
      </c>
      <c r="I960" s="1" t="s">
        <v>10803</v>
      </c>
      <c r="J960" s="1"/>
      <c r="K960" s="1" t="s">
        <v>11507</v>
      </c>
      <c r="L960" s="1" t="s">
        <v>958</v>
      </c>
      <c r="M960" s="1" t="s">
        <v>12465</v>
      </c>
      <c r="N960" s="1" t="s">
        <v>13179</v>
      </c>
      <c r="O960" s="1" t="s">
        <v>958</v>
      </c>
      <c r="P960" s="1" t="s">
        <v>13184</v>
      </c>
      <c r="Q960" s="1" t="s">
        <v>13647</v>
      </c>
      <c r="R960" s="1" t="s">
        <v>14136</v>
      </c>
      <c r="S960" s="1" t="s">
        <v>958</v>
      </c>
      <c r="T960" s="1"/>
      <c r="U960" s="1"/>
      <c r="V960" s="1" t="s">
        <v>14146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5986</v>
      </c>
      <c r="G961" s="1" t="s">
        <v>7611</v>
      </c>
      <c r="H961" s="1" t="s">
        <v>9177</v>
      </c>
      <c r="I961" s="1" t="s">
        <v>10804</v>
      </c>
      <c r="J961" s="1"/>
      <c r="K961" s="1" t="s">
        <v>11507</v>
      </c>
      <c r="L961" s="1" t="s">
        <v>959</v>
      </c>
      <c r="M961" s="1" t="s">
        <v>12466</v>
      </c>
      <c r="N961" s="1" t="s">
        <v>13179</v>
      </c>
      <c r="O961" s="1" t="s">
        <v>959</v>
      </c>
      <c r="P961" s="1" t="s">
        <v>13184</v>
      </c>
      <c r="Q961" s="1" t="s">
        <v>13648</v>
      </c>
      <c r="R961" s="1" t="s">
        <v>14136</v>
      </c>
      <c r="S961" s="1" t="s">
        <v>959</v>
      </c>
      <c r="T961" s="1"/>
      <c r="U961" s="1"/>
      <c r="V961" s="1" t="s">
        <v>14146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5987</v>
      </c>
      <c r="G962" s="1" t="s">
        <v>7612</v>
      </c>
      <c r="H962" s="1" t="s">
        <v>9178</v>
      </c>
      <c r="I962" s="1" t="s">
        <v>10805</v>
      </c>
      <c r="J962" s="1"/>
      <c r="K962" s="1" t="s">
        <v>11507</v>
      </c>
      <c r="L962" s="1" t="s">
        <v>960</v>
      </c>
      <c r="M962" s="1" t="s">
        <v>12467</v>
      </c>
      <c r="N962" s="1" t="s">
        <v>13179</v>
      </c>
      <c r="O962" s="1" t="s">
        <v>960</v>
      </c>
      <c r="P962" s="1" t="s">
        <v>13184</v>
      </c>
      <c r="Q962" s="1" t="s">
        <v>13649</v>
      </c>
      <c r="R962" s="1" t="s">
        <v>14136</v>
      </c>
      <c r="S962" s="1" t="s">
        <v>960</v>
      </c>
      <c r="T962" s="1"/>
      <c r="U962" s="1"/>
      <c r="V962" s="1" t="s">
        <v>14146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5988</v>
      </c>
      <c r="G963" s="1" t="s">
        <v>7613</v>
      </c>
      <c r="H963" s="1" t="s">
        <v>9179</v>
      </c>
      <c r="I963" s="1" t="s">
        <v>10806</v>
      </c>
      <c r="J963" s="1"/>
      <c r="K963" s="1" t="s">
        <v>11507</v>
      </c>
      <c r="L963" s="1" t="s">
        <v>961</v>
      </c>
      <c r="M963" s="1" t="s">
        <v>12468</v>
      </c>
      <c r="N963" s="1" t="s">
        <v>13179</v>
      </c>
      <c r="O963" s="1" t="s">
        <v>961</v>
      </c>
      <c r="P963" s="1" t="s">
        <v>13184</v>
      </c>
      <c r="Q963" s="1" t="s">
        <v>13650</v>
      </c>
      <c r="R963" s="1" t="s">
        <v>14136</v>
      </c>
      <c r="S963" s="1" t="s">
        <v>961</v>
      </c>
      <c r="T963" s="1"/>
      <c r="U963" s="1"/>
      <c r="V963" s="1" t="s">
        <v>14146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5989</v>
      </c>
      <c r="G964" s="1" t="s">
        <v>7614</v>
      </c>
      <c r="H964" s="1" t="s">
        <v>9180</v>
      </c>
      <c r="I964" s="1" t="s">
        <v>10807</v>
      </c>
      <c r="J964" s="1"/>
      <c r="K964" s="1" t="s">
        <v>11507</v>
      </c>
      <c r="L964" s="1" t="s">
        <v>962</v>
      </c>
      <c r="M964" s="1" t="s">
        <v>12469</v>
      </c>
      <c r="N964" s="1" t="s">
        <v>13179</v>
      </c>
      <c r="O964" s="1" t="s">
        <v>962</v>
      </c>
      <c r="P964" s="1" t="s">
        <v>13184</v>
      </c>
      <c r="Q964" s="1" t="s">
        <v>13651</v>
      </c>
      <c r="R964" s="1" t="s">
        <v>14136</v>
      </c>
      <c r="S964" s="1" t="s">
        <v>962</v>
      </c>
      <c r="T964" s="1"/>
      <c r="U964" s="1"/>
      <c r="V964" s="1" t="s">
        <v>14146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5990</v>
      </c>
      <c r="G965" s="1" t="s">
        <v>7615</v>
      </c>
      <c r="H965" s="1" t="s">
        <v>9181</v>
      </c>
      <c r="I965" s="1" t="s">
        <v>10808</v>
      </c>
      <c r="J965" s="1"/>
      <c r="K965" s="1" t="s">
        <v>11507</v>
      </c>
      <c r="L965" s="1" t="s">
        <v>963</v>
      </c>
      <c r="M965" s="1" t="s">
        <v>12470</v>
      </c>
      <c r="N965" s="1" t="s">
        <v>13179</v>
      </c>
      <c r="O965" s="1" t="s">
        <v>963</v>
      </c>
      <c r="P965" s="1" t="s">
        <v>13184</v>
      </c>
      <c r="Q965" s="1" t="s">
        <v>13652</v>
      </c>
      <c r="R965" s="1" t="s">
        <v>14136</v>
      </c>
      <c r="S965" s="1" t="s">
        <v>963</v>
      </c>
      <c r="T965" s="1"/>
      <c r="U965" s="1"/>
      <c r="V965" s="1" t="s">
        <v>14146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5991</v>
      </c>
      <c r="G966" s="1" t="s">
        <v>7616</v>
      </c>
      <c r="H966" s="1" t="s">
        <v>9182</v>
      </c>
      <c r="I966" s="1" t="s">
        <v>10809</v>
      </c>
      <c r="J966" s="1"/>
      <c r="K966" s="1" t="s">
        <v>11507</v>
      </c>
      <c r="L966" s="1" t="s">
        <v>964</v>
      </c>
      <c r="M966" s="1" t="s">
        <v>12471</v>
      </c>
      <c r="N966" s="1" t="s">
        <v>13179</v>
      </c>
      <c r="O966" s="1" t="s">
        <v>964</v>
      </c>
      <c r="P966" s="1" t="s">
        <v>13184</v>
      </c>
      <c r="Q966" s="1" t="s">
        <v>13653</v>
      </c>
      <c r="R966" s="1" t="s">
        <v>14136</v>
      </c>
      <c r="S966" s="1" t="s">
        <v>964</v>
      </c>
      <c r="T966" s="1"/>
      <c r="U966" s="1"/>
      <c r="V966" s="1" t="s">
        <v>14146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5992</v>
      </c>
      <c r="G967" s="1" t="s">
        <v>7617</v>
      </c>
      <c r="H967" s="1" t="s">
        <v>9183</v>
      </c>
      <c r="I967" s="1" t="s">
        <v>10810</v>
      </c>
      <c r="J967" s="1"/>
      <c r="K967" s="1" t="s">
        <v>11507</v>
      </c>
      <c r="L967" s="1" t="s">
        <v>965</v>
      </c>
      <c r="M967" s="1" t="s">
        <v>12472</v>
      </c>
      <c r="N967" s="1" t="s">
        <v>13179</v>
      </c>
      <c r="O967" s="1" t="s">
        <v>965</v>
      </c>
      <c r="P967" s="1" t="s">
        <v>13184</v>
      </c>
      <c r="Q967" s="1" t="s">
        <v>13654</v>
      </c>
      <c r="R967" s="1" t="s">
        <v>14136</v>
      </c>
      <c r="S967" s="1" t="s">
        <v>965</v>
      </c>
      <c r="T967" s="1"/>
      <c r="U967" s="1"/>
      <c r="V967" s="1" t="s">
        <v>14146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5993</v>
      </c>
      <c r="G968" s="1" t="s">
        <v>7618</v>
      </c>
      <c r="H968" s="1" t="s">
        <v>9184</v>
      </c>
      <c r="I968" s="1" t="s">
        <v>10811</v>
      </c>
      <c r="J968" s="1"/>
      <c r="K968" s="1" t="s">
        <v>11507</v>
      </c>
      <c r="L968" s="1" t="s">
        <v>966</v>
      </c>
      <c r="M968" s="1" t="s">
        <v>12473</v>
      </c>
      <c r="N968" s="1" t="s">
        <v>13179</v>
      </c>
      <c r="O968" s="1" t="s">
        <v>966</v>
      </c>
      <c r="P968" s="1" t="s">
        <v>13184</v>
      </c>
      <c r="Q968" s="1" t="s">
        <v>13655</v>
      </c>
      <c r="R968" s="1" t="s">
        <v>14136</v>
      </c>
      <c r="S968" s="1" t="s">
        <v>966</v>
      </c>
      <c r="T968" s="1"/>
      <c r="U968" s="1"/>
      <c r="V968" s="1" t="s">
        <v>14146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5994</v>
      </c>
      <c r="G969" s="1" t="s">
        <v>7619</v>
      </c>
      <c r="H969" s="1" t="s">
        <v>9185</v>
      </c>
      <c r="I969" s="1" t="s">
        <v>10812</v>
      </c>
      <c r="J969" s="1"/>
      <c r="K969" s="1" t="s">
        <v>11507</v>
      </c>
      <c r="L969" s="1" t="s">
        <v>967</v>
      </c>
      <c r="M969" s="1" t="s">
        <v>12474</v>
      </c>
      <c r="N969" s="1" t="s">
        <v>13179</v>
      </c>
      <c r="O969" s="1" t="s">
        <v>967</v>
      </c>
      <c r="P969" s="1" t="s">
        <v>13184</v>
      </c>
      <c r="Q969" s="1" t="s">
        <v>13656</v>
      </c>
      <c r="R969" s="1" t="s">
        <v>14136</v>
      </c>
      <c r="S969" s="1" t="s">
        <v>967</v>
      </c>
      <c r="T969" s="1"/>
      <c r="U969" s="1"/>
      <c r="V969" s="1" t="s">
        <v>14146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5995</v>
      </c>
      <c r="G970" s="1" t="s">
        <v>7620</v>
      </c>
      <c r="H970" s="1" t="s">
        <v>9186</v>
      </c>
      <c r="I970" s="1" t="s">
        <v>10813</v>
      </c>
      <c r="J970" s="1"/>
      <c r="K970" s="1" t="s">
        <v>11507</v>
      </c>
      <c r="L970" s="1" t="s">
        <v>968</v>
      </c>
      <c r="M970" s="1" t="s">
        <v>12475</v>
      </c>
      <c r="N970" s="1" t="s">
        <v>13179</v>
      </c>
      <c r="O970" s="1" t="s">
        <v>968</v>
      </c>
      <c r="P970" s="1" t="s">
        <v>13184</v>
      </c>
      <c r="Q970" s="1" t="s">
        <v>13657</v>
      </c>
      <c r="R970" s="1" t="s">
        <v>14136</v>
      </c>
      <c r="S970" s="1" t="s">
        <v>968</v>
      </c>
      <c r="T970" s="1"/>
      <c r="U970" s="1"/>
      <c r="V970" s="1" t="s">
        <v>14146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5996</v>
      </c>
      <c r="G971" s="1" t="s">
        <v>7621</v>
      </c>
      <c r="H971" s="1" t="s">
        <v>9185</v>
      </c>
      <c r="I971" s="1" t="s">
        <v>10814</v>
      </c>
      <c r="J971" s="1"/>
      <c r="K971" s="1" t="s">
        <v>11507</v>
      </c>
      <c r="L971" s="1" t="s">
        <v>969</v>
      </c>
      <c r="M971" s="1" t="s">
        <v>12476</v>
      </c>
      <c r="N971" s="1" t="s">
        <v>13179</v>
      </c>
      <c r="O971" s="1" t="s">
        <v>969</v>
      </c>
      <c r="P971" s="1" t="s">
        <v>13184</v>
      </c>
      <c r="Q971" s="1" t="s">
        <v>13656</v>
      </c>
      <c r="R971" s="1" t="s">
        <v>14136</v>
      </c>
      <c r="S971" s="1" t="s">
        <v>969</v>
      </c>
      <c r="T971" s="1"/>
      <c r="U971" s="1"/>
      <c r="V971" s="1" t="s">
        <v>14146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5997</v>
      </c>
      <c r="G972" s="1" t="s">
        <v>7622</v>
      </c>
      <c r="H972" s="1" t="s">
        <v>9187</v>
      </c>
      <c r="I972" s="1" t="s">
        <v>10815</v>
      </c>
      <c r="J972" s="1"/>
      <c r="K972" s="1" t="s">
        <v>11507</v>
      </c>
      <c r="L972" s="1" t="s">
        <v>970</v>
      </c>
      <c r="M972" s="1" t="s">
        <v>12477</v>
      </c>
      <c r="N972" s="1" t="s">
        <v>13179</v>
      </c>
      <c r="O972" s="1" t="s">
        <v>970</v>
      </c>
      <c r="P972" s="1" t="s">
        <v>13184</v>
      </c>
      <c r="Q972" s="1" t="s">
        <v>13658</v>
      </c>
      <c r="R972" s="1" t="s">
        <v>14136</v>
      </c>
      <c r="S972" s="1" t="s">
        <v>970</v>
      </c>
      <c r="T972" s="1"/>
      <c r="U972" s="1"/>
      <c r="V972" s="1" t="s">
        <v>14146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5998</v>
      </c>
      <c r="G973" s="1" t="s">
        <v>7623</v>
      </c>
      <c r="H973" s="1" t="s">
        <v>9188</v>
      </c>
      <c r="I973" s="1" t="s">
        <v>10816</v>
      </c>
      <c r="J973" s="1"/>
      <c r="K973" s="1" t="s">
        <v>11507</v>
      </c>
      <c r="L973" s="1" t="s">
        <v>971</v>
      </c>
      <c r="M973" s="1" t="s">
        <v>12478</v>
      </c>
      <c r="N973" s="1" t="s">
        <v>13179</v>
      </c>
      <c r="O973" s="1" t="s">
        <v>971</v>
      </c>
      <c r="P973" s="1" t="s">
        <v>13184</v>
      </c>
      <c r="Q973" s="1" t="s">
        <v>13659</v>
      </c>
      <c r="R973" s="1" t="s">
        <v>14136</v>
      </c>
      <c r="S973" s="1" t="s">
        <v>971</v>
      </c>
      <c r="T973" s="1"/>
      <c r="U973" s="1"/>
      <c r="V973" s="1" t="s">
        <v>14146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5999</v>
      </c>
      <c r="G974" s="1" t="s">
        <v>7624</v>
      </c>
      <c r="H974" s="1" t="s">
        <v>9189</v>
      </c>
      <c r="I974" s="1" t="s">
        <v>10817</v>
      </c>
      <c r="J974" s="1"/>
      <c r="K974" s="1" t="s">
        <v>11507</v>
      </c>
      <c r="L974" s="1" t="s">
        <v>972</v>
      </c>
      <c r="M974" s="1" t="s">
        <v>12479</v>
      </c>
      <c r="N974" s="1" t="s">
        <v>13179</v>
      </c>
      <c r="O974" s="1" t="s">
        <v>972</v>
      </c>
      <c r="P974" s="1" t="s">
        <v>13184</v>
      </c>
      <c r="Q974" s="1" t="s">
        <v>13660</v>
      </c>
      <c r="R974" s="1" t="s">
        <v>14136</v>
      </c>
      <c r="S974" s="1" t="s">
        <v>972</v>
      </c>
      <c r="T974" s="1"/>
      <c r="U974" s="1"/>
      <c r="V974" s="1" t="s">
        <v>14146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6000</v>
      </c>
      <c r="G975" s="1" t="s">
        <v>7625</v>
      </c>
      <c r="H975" s="1" t="s">
        <v>9190</v>
      </c>
      <c r="I975" s="1" t="s">
        <v>10818</v>
      </c>
      <c r="J975" s="1"/>
      <c r="K975" s="1" t="s">
        <v>11507</v>
      </c>
      <c r="L975" s="1" t="s">
        <v>973</v>
      </c>
      <c r="M975" s="1" t="s">
        <v>12480</v>
      </c>
      <c r="N975" s="1" t="s">
        <v>13179</v>
      </c>
      <c r="O975" s="1" t="s">
        <v>973</v>
      </c>
      <c r="P975" s="1" t="s">
        <v>13184</v>
      </c>
      <c r="Q975" s="1" t="s">
        <v>13661</v>
      </c>
      <c r="R975" s="1" t="s">
        <v>14136</v>
      </c>
      <c r="S975" s="1" t="s">
        <v>973</v>
      </c>
      <c r="T975" s="1"/>
      <c r="U975" s="1"/>
      <c r="V975" s="1" t="s">
        <v>14146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6001</v>
      </c>
      <c r="G976" s="1" t="s">
        <v>7626</v>
      </c>
      <c r="H976" s="1" t="s">
        <v>9191</v>
      </c>
      <c r="I976" s="1" t="s">
        <v>10819</v>
      </c>
      <c r="J976" s="1"/>
      <c r="K976" s="1" t="s">
        <v>11507</v>
      </c>
      <c r="L976" s="1" t="s">
        <v>974</v>
      </c>
      <c r="M976" s="1" t="s">
        <v>12481</v>
      </c>
      <c r="N976" s="1" t="s">
        <v>13179</v>
      </c>
      <c r="O976" s="1" t="s">
        <v>974</v>
      </c>
      <c r="P976" s="1" t="s">
        <v>13184</v>
      </c>
      <c r="Q976" s="1" t="s">
        <v>13662</v>
      </c>
      <c r="R976" s="1" t="s">
        <v>14136</v>
      </c>
      <c r="S976" s="1" t="s">
        <v>974</v>
      </c>
      <c r="T976" s="1"/>
      <c r="U976" s="1"/>
      <c r="V976" s="1" t="s">
        <v>14146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6002</v>
      </c>
      <c r="G977" s="1" t="s">
        <v>7627</v>
      </c>
      <c r="H977" s="1" t="s">
        <v>9192</v>
      </c>
      <c r="I977" s="1" t="s">
        <v>10820</v>
      </c>
      <c r="J977" s="1"/>
      <c r="K977" s="1" t="s">
        <v>11507</v>
      </c>
      <c r="L977" s="1" t="s">
        <v>975</v>
      </c>
      <c r="M977" s="1" t="s">
        <v>12482</v>
      </c>
      <c r="N977" s="1" t="s">
        <v>13179</v>
      </c>
      <c r="O977" s="1" t="s">
        <v>975</v>
      </c>
      <c r="P977" s="1" t="s">
        <v>13184</v>
      </c>
      <c r="Q977" s="1" t="s">
        <v>13663</v>
      </c>
      <c r="R977" s="1" t="s">
        <v>14136</v>
      </c>
      <c r="S977" s="1" t="s">
        <v>975</v>
      </c>
      <c r="T977" s="1"/>
      <c r="U977" s="1"/>
      <c r="V977" s="1" t="s">
        <v>14146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6003</v>
      </c>
      <c r="G978" s="1" t="s">
        <v>7628</v>
      </c>
      <c r="H978" s="1" t="s">
        <v>9193</v>
      </c>
      <c r="I978" s="1" t="s">
        <v>10821</v>
      </c>
      <c r="J978" s="1"/>
      <c r="K978" s="1" t="s">
        <v>11507</v>
      </c>
      <c r="L978" s="1" t="s">
        <v>976</v>
      </c>
      <c r="M978" s="1" t="s">
        <v>12483</v>
      </c>
      <c r="N978" s="1" t="s">
        <v>13179</v>
      </c>
      <c r="O978" s="1" t="s">
        <v>976</v>
      </c>
      <c r="P978" s="1" t="s">
        <v>13184</v>
      </c>
      <c r="Q978" s="1" t="s">
        <v>13664</v>
      </c>
      <c r="R978" s="1" t="s">
        <v>14136</v>
      </c>
      <c r="S978" s="1" t="s">
        <v>976</v>
      </c>
      <c r="T978" s="1"/>
      <c r="U978" s="1"/>
      <c r="V978" s="1" t="s">
        <v>14146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6004</v>
      </c>
      <c r="G979" s="1" t="s">
        <v>7629</v>
      </c>
      <c r="H979" s="1" t="s">
        <v>9194</v>
      </c>
      <c r="I979" s="1" t="s">
        <v>10822</v>
      </c>
      <c r="J979" s="1"/>
      <c r="K979" s="1" t="s">
        <v>11507</v>
      </c>
      <c r="L979" s="1" t="s">
        <v>977</v>
      </c>
      <c r="M979" s="1" t="s">
        <v>12484</v>
      </c>
      <c r="N979" s="1" t="s">
        <v>13179</v>
      </c>
      <c r="O979" s="1" t="s">
        <v>977</v>
      </c>
      <c r="P979" s="1" t="s">
        <v>13184</v>
      </c>
      <c r="Q979" s="1" t="s">
        <v>13665</v>
      </c>
      <c r="R979" s="1" t="s">
        <v>14136</v>
      </c>
      <c r="S979" s="1" t="s">
        <v>977</v>
      </c>
      <c r="T979" s="1"/>
      <c r="U979" s="1"/>
      <c r="V979" s="1" t="s">
        <v>14146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6005</v>
      </c>
      <c r="G980" s="1" t="s">
        <v>7630</v>
      </c>
      <c r="H980" s="1" t="s">
        <v>9195</v>
      </c>
      <c r="I980" s="1" t="s">
        <v>10823</v>
      </c>
      <c r="J980" s="1"/>
      <c r="K980" s="1" t="s">
        <v>11507</v>
      </c>
      <c r="L980" s="1" t="s">
        <v>978</v>
      </c>
      <c r="M980" s="1" t="s">
        <v>12485</v>
      </c>
      <c r="N980" s="1" t="s">
        <v>13179</v>
      </c>
      <c r="O980" s="1" t="s">
        <v>978</v>
      </c>
      <c r="P980" s="1" t="s">
        <v>13184</v>
      </c>
      <c r="Q980" s="1" t="s">
        <v>13666</v>
      </c>
      <c r="R980" s="1" t="s">
        <v>14136</v>
      </c>
      <c r="S980" s="1" t="s">
        <v>978</v>
      </c>
      <c r="T980" s="1"/>
      <c r="U980" s="1"/>
      <c r="V980" s="1" t="s">
        <v>14146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6006</v>
      </c>
      <c r="G981" s="1" t="s">
        <v>7631</v>
      </c>
      <c r="H981" s="1" t="s">
        <v>9196</v>
      </c>
      <c r="I981" s="1" t="s">
        <v>10824</v>
      </c>
      <c r="J981" s="1"/>
      <c r="K981" s="1" t="s">
        <v>11507</v>
      </c>
      <c r="L981" s="1" t="s">
        <v>979</v>
      </c>
      <c r="M981" s="1" t="s">
        <v>12486</v>
      </c>
      <c r="N981" s="1" t="s">
        <v>13179</v>
      </c>
      <c r="O981" s="1" t="s">
        <v>979</v>
      </c>
      <c r="P981" s="1" t="s">
        <v>13184</v>
      </c>
      <c r="Q981" s="1" t="s">
        <v>13667</v>
      </c>
      <c r="R981" s="1" t="s">
        <v>14136</v>
      </c>
      <c r="S981" s="1" t="s">
        <v>979</v>
      </c>
      <c r="T981" s="1"/>
      <c r="U981" s="1"/>
      <c r="V981" s="1" t="s">
        <v>14146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6007</v>
      </c>
      <c r="G982" s="1" t="s">
        <v>7632</v>
      </c>
      <c r="H982" s="1" t="s">
        <v>9197</v>
      </c>
      <c r="I982" s="1" t="s">
        <v>10825</v>
      </c>
      <c r="J982" s="1"/>
      <c r="K982" s="1" t="s">
        <v>11507</v>
      </c>
      <c r="L982" s="1" t="s">
        <v>980</v>
      </c>
      <c r="M982" s="1" t="s">
        <v>12487</v>
      </c>
      <c r="N982" s="1" t="s">
        <v>13179</v>
      </c>
      <c r="O982" s="1" t="s">
        <v>980</v>
      </c>
      <c r="P982" s="1" t="s">
        <v>13184</v>
      </c>
      <c r="Q982" s="1" t="s">
        <v>13668</v>
      </c>
      <c r="R982" s="1" t="s">
        <v>14136</v>
      </c>
      <c r="S982" s="1" t="s">
        <v>980</v>
      </c>
      <c r="T982" s="1"/>
      <c r="U982" s="1"/>
      <c r="V982" s="1" t="s">
        <v>14146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6008</v>
      </c>
      <c r="G983" s="1" t="s">
        <v>7633</v>
      </c>
      <c r="H983" s="1" t="s">
        <v>9198</v>
      </c>
      <c r="I983" s="1" t="s">
        <v>10826</v>
      </c>
      <c r="J983" s="1"/>
      <c r="K983" s="1" t="s">
        <v>11507</v>
      </c>
      <c r="L983" s="1" t="s">
        <v>981</v>
      </c>
      <c r="M983" s="1" t="s">
        <v>12488</v>
      </c>
      <c r="N983" s="1" t="s">
        <v>13179</v>
      </c>
      <c r="O983" s="1" t="s">
        <v>981</v>
      </c>
      <c r="P983" s="1" t="s">
        <v>13184</v>
      </c>
      <c r="Q983" s="1" t="s">
        <v>13669</v>
      </c>
      <c r="R983" s="1" t="s">
        <v>14136</v>
      </c>
      <c r="S983" s="1" t="s">
        <v>981</v>
      </c>
      <c r="T983" s="1"/>
      <c r="U983" s="1"/>
      <c r="V983" s="1" t="s">
        <v>14146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6009</v>
      </c>
      <c r="G984" s="1" t="s">
        <v>7634</v>
      </c>
      <c r="H984" s="1" t="s">
        <v>9199</v>
      </c>
      <c r="I984" s="1" t="s">
        <v>10827</v>
      </c>
      <c r="J984" s="1"/>
      <c r="K984" s="1" t="s">
        <v>11507</v>
      </c>
      <c r="L984" s="1" t="s">
        <v>982</v>
      </c>
      <c r="M984" s="1" t="s">
        <v>12489</v>
      </c>
      <c r="N984" s="1" t="s">
        <v>13179</v>
      </c>
      <c r="O984" s="1" t="s">
        <v>982</v>
      </c>
      <c r="P984" s="1" t="s">
        <v>13184</v>
      </c>
      <c r="Q984" s="1" t="s">
        <v>13670</v>
      </c>
      <c r="R984" s="1" t="s">
        <v>14136</v>
      </c>
      <c r="S984" s="1" t="s">
        <v>982</v>
      </c>
      <c r="T984" s="1"/>
      <c r="U984" s="1"/>
      <c r="V984" s="1" t="s">
        <v>14146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6010</v>
      </c>
      <c r="G985" s="1" t="s">
        <v>7635</v>
      </c>
      <c r="H985" s="1" t="s">
        <v>9200</v>
      </c>
      <c r="I985" s="1" t="s">
        <v>10828</v>
      </c>
      <c r="J985" s="1"/>
      <c r="K985" s="1" t="s">
        <v>11507</v>
      </c>
      <c r="L985" s="1" t="s">
        <v>983</v>
      </c>
      <c r="M985" s="1" t="s">
        <v>12490</v>
      </c>
      <c r="N985" s="1" t="s">
        <v>13179</v>
      </c>
      <c r="O985" s="1" t="s">
        <v>983</v>
      </c>
      <c r="P985" s="1" t="s">
        <v>13184</v>
      </c>
      <c r="Q985" s="1" t="s">
        <v>13671</v>
      </c>
      <c r="R985" s="1" t="s">
        <v>14136</v>
      </c>
      <c r="S985" s="1" t="s">
        <v>983</v>
      </c>
      <c r="T985" s="1"/>
      <c r="U985" s="1"/>
      <c r="V985" s="1" t="s">
        <v>14146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6011</v>
      </c>
      <c r="G986" s="1" t="s">
        <v>4369</v>
      </c>
      <c r="H986" s="1" t="s">
        <v>9201</v>
      </c>
      <c r="I986" s="1" t="s">
        <v>10829</v>
      </c>
      <c r="J986" s="1"/>
      <c r="K986" s="1" t="s">
        <v>11507</v>
      </c>
      <c r="L986" s="1" t="s">
        <v>984</v>
      </c>
      <c r="M986" s="1" t="s">
        <v>12491</v>
      </c>
      <c r="N986" s="1" t="s">
        <v>13179</v>
      </c>
      <c r="O986" s="1" t="s">
        <v>984</v>
      </c>
      <c r="P986" s="1" t="s">
        <v>13184</v>
      </c>
      <c r="Q986" s="1" t="s">
        <v>13672</v>
      </c>
      <c r="R986" s="1" t="s">
        <v>14136</v>
      </c>
      <c r="S986" s="1" t="s">
        <v>984</v>
      </c>
      <c r="T986" s="1"/>
      <c r="U986" s="1"/>
      <c r="V986" s="1" t="s">
        <v>14146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6012</v>
      </c>
      <c r="G987" s="1" t="s">
        <v>7636</v>
      </c>
      <c r="H987" s="1" t="s">
        <v>9202</v>
      </c>
      <c r="I987" s="1" t="s">
        <v>10830</v>
      </c>
      <c r="J987" s="1"/>
      <c r="K987" s="1" t="s">
        <v>11507</v>
      </c>
      <c r="L987" s="1" t="s">
        <v>985</v>
      </c>
      <c r="M987" s="1" t="s">
        <v>12492</v>
      </c>
      <c r="N987" s="1" t="s">
        <v>13179</v>
      </c>
      <c r="O987" s="1" t="s">
        <v>985</v>
      </c>
      <c r="P987" s="1" t="s">
        <v>13184</v>
      </c>
      <c r="Q987" s="1" t="s">
        <v>13673</v>
      </c>
      <c r="R987" s="1" t="s">
        <v>14136</v>
      </c>
      <c r="S987" s="1" t="s">
        <v>985</v>
      </c>
      <c r="T987" s="1"/>
      <c r="U987" s="1"/>
      <c r="V987" s="1" t="s">
        <v>14146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6013</v>
      </c>
      <c r="G988" s="1" t="s">
        <v>7637</v>
      </c>
      <c r="H988" s="1" t="s">
        <v>9203</v>
      </c>
      <c r="I988" s="1" t="s">
        <v>10831</v>
      </c>
      <c r="J988" s="1"/>
      <c r="K988" s="1" t="s">
        <v>11507</v>
      </c>
      <c r="L988" s="1" t="s">
        <v>986</v>
      </c>
      <c r="M988" s="1" t="s">
        <v>12493</v>
      </c>
      <c r="N988" s="1" t="s">
        <v>13179</v>
      </c>
      <c r="O988" s="1" t="s">
        <v>986</v>
      </c>
      <c r="P988" s="1" t="s">
        <v>13184</v>
      </c>
      <c r="Q988" s="1" t="s">
        <v>13674</v>
      </c>
      <c r="R988" s="1" t="s">
        <v>14136</v>
      </c>
      <c r="S988" s="1" t="s">
        <v>986</v>
      </c>
      <c r="T988" s="1"/>
      <c r="U988" s="1"/>
      <c r="V988" s="1" t="s">
        <v>14146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6014</v>
      </c>
      <c r="G989" s="1" t="s">
        <v>7638</v>
      </c>
      <c r="H989" s="1" t="s">
        <v>9204</v>
      </c>
      <c r="I989" s="1" t="s">
        <v>10832</v>
      </c>
      <c r="J989" s="1"/>
      <c r="K989" s="1" t="s">
        <v>11507</v>
      </c>
      <c r="L989" s="1" t="s">
        <v>987</v>
      </c>
      <c r="M989" s="1" t="s">
        <v>12494</v>
      </c>
      <c r="N989" s="1" t="s">
        <v>13179</v>
      </c>
      <c r="O989" s="1" t="s">
        <v>987</v>
      </c>
      <c r="P989" s="1" t="s">
        <v>13184</v>
      </c>
      <c r="Q989" s="1" t="s">
        <v>13675</v>
      </c>
      <c r="R989" s="1" t="s">
        <v>14136</v>
      </c>
      <c r="S989" s="1" t="s">
        <v>987</v>
      </c>
      <c r="T989" s="1"/>
      <c r="U989" s="1"/>
      <c r="V989" s="1" t="s">
        <v>14146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6015</v>
      </c>
      <c r="G990" s="1" t="s">
        <v>7639</v>
      </c>
      <c r="H990" s="1" t="s">
        <v>9205</v>
      </c>
      <c r="I990" s="1" t="s">
        <v>10833</v>
      </c>
      <c r="J990" s="1"/>
      <c r="K990" s="1" t="s">
        <v>11507</v>
      </c>
      <c r="L990" s="1" t="s">
        <v>988</v>
      </c>
      <c r="M990" s="1" t="s">
        <v>12495</v>
      </c>
      <c r="N990" s="1" t="s">
        <v>13179</v>
      </c>
      <c r="O990" s="1" t="s">
        <v>988</v>
      </c>
      <c r="P990" s="1" t="s">
        <v>13184</v>
      </c>
      <c r="Q990" s="1" t="s">
        <v>13676</v>
      </c>
      <c r="R990" s="1" t="s">
        <v>14136</v>
      </c>
      <c r="S990" s="1" t="s">
        <v>988</v>
      </c>
      <c r="T990" s="1"/>
      <c r="U990" s="1"/>
      <c r="V990" s="1" t="s">
        <v>14146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6016</v>
      </c>
      <c r="G991" s="1" t="s">
        <v>7640</v>
      </c>
      <c r="H991" s="1" t="s">
        <v>9206</v>
      </c>
      <c r="I991" s="1" t="s">
        <v>10834</v>
      </c>
      <c r="J991" s="1"/>
      <c r="K991" s="1" t="s">
        <v>11507</v>
      </c>
      <c r="L991" s="1" t="s">
        <v>989</v>
      </c>
      <c r="M991" s="1" t="s">
        <v>12496</v>
      </c>
      <c r="N991" s="1" t="s">
        <v>13179</v>
      </c>
      <c r="O991" s="1" t="s">
        <v>989</v>
      </c>
      <c r="P991" s="1" t="s">
        <v>13184</v>
      </c>
      <c r="Q991" s="1" t="s">
        <v>13677</v>
      </c>
      <c r="R991" s="1" t="s">
        <v>14136</v>
      </c>
      <c r="S991" s="1" t="s">
        <v>989</v>
      </c>
      <c r="T991" s="1"/>
      <c r="U991" s="1"/>
      <c r="V991" s="1" t="s">
        <v>14146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6017</v>
      </c>
      <c r="G992" s="1" t="s">
        <v>7641</v>
      </c>
      <c r="H992" s="1" t="s">
        <v>6017</v>
      </c>
      <c r="I992" s="1" t="s">
        <v>10835</v>
      </c>
      <c r="J992" s="1"/>
      <c r="K992" s="1" t="s">
        <v>11507</v>
      </c>
      <c r="L992" s="1" t="s">
        <v>990</v>
      </c>
      <c r="M992" s="1" t="s">
        <v>12497</v>
      </c>
      <c r="N992" s="1" t="s">
        <v>13179</v>
      </c>
      <c r="O992" s="1" t="s">
        <v>990</v>
      </c>
      <c r="P992" s="1" t="s">
        <v>13184</v>
      </c>
      <c r="Q992" s="1" t="s">
        <v>13678</v>
      </c>
      <c r="R992" s="1" t="s">
        <v>14136</v>
      </c>
      <c r="S992" s="1" t="s">
        <v>990</v>
      </c>
      <c r="T992" s="1"/>
      <c r="U992" s="1"/>
      <c r="V992" s="1" t="s">
        <v>14146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6018</v>
      </c>
      <c r="G993" s="1" t="s">
        <v>7642</v>
      </c>
      <c r="H993" s="1" t="s">
        <v>9207</v>
      </c>
      <c r="I993" s="1" t="s">
        <v>10836</v>
      </c>
      <c r="J993" s="1"/>
      <c r="K993" s="1" t="s">
        <v>11507</v>
      </c>
      <c r="L993" s="1" t="s">
        <v>991</v>
      </c>
      <c r="M993" s="1" t="s">
        <v>12498</v>
      </c>
      <c r="N993" s="1" t="s">
        <v>13179</v>
      </c>
      <c r="O993" s="1" t="s">
        <v>991</v>
      </c>
      <c r="P993" s="1" t="s">
        <v>13184</v>
      </c>
      <c r="Q993" s="1" t="s">
        <v>13679</v>
      </c>
      <c r="R993" s="1" t="s">
        <v>14136</v>
      </c>
      <c r="S993" s="1" t="s">
        <v>991</v>
      </c>
      <c r="T993" s="1"/>
      <c r="U993" s="1"/>
      <c r="V993" s="1" t="s">
        <v>14146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6019</v>
      </c>
      <c r="G994" s="1" t="s">
        <v>7643</v>
      </c>
      <c r="H994" s="1" t="s">
        <v>9208</v>
      </c>
      <c r="I994" s="1" t="s">
        <v>10837</v>
      </c>
      <c r="J994" s="1"/>
      <c r="K994" s="1" t="s">
        <v>11507</v>
      </c>
      <c r="L994" s="1" t="s">
        <v>992</v>
      </c>
      <c r="M994" s="1" t="s">
        <v>12499</v>
      </c>
      <c r="N994" s="1" t="s">
        <v>13179</v>
      </c>
      <c r="O994" s="1" t="s">
        <v>992</v>
      </c>
      <c r="P994" s="1" t="s">
        <v>13184</v>
      </c>
      <c r="Q994" s="1" t="s">
        <v>13680</v>
      </c>
      <c r="R994" s="1" t="s">
        <v>14136</v>
      </c>
      <c r="S994" s="1" t="s">
        <v>992</v>
      </c>
      <c r="T994" s="1"/>
      <c r="U994" s="1"/>
      <c r="V994" s="1" t="s">
        <v>14146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6020</v>
      </c>
      <c r="G995" s="1" t="s">
        <v>7644</v>
      </c>
      <c r="H995" s="1" t="s">
        <v>9209</v>
      </c>
      <c r="I995" s="1" t="s">
        <v>10838</v>
      </c>
      <c r="J995" s="1"/>
      <c r="K995" s="1" t="s">
        <v>11507</v>
      </c>
      <c r="L995" s="1" t="s">
        <v>993</v>
      </c>
      <c r="M995" s="1" t="s">
        <v>12500</v>
      </c>
      <c r="N995" s="1" t="s">
        <v>13179</v>
      </c>
      <c r="O995" s="1" t="s">
        <v>993</v>
      </c>
      <c r="P995" s="1" t="s">
        <v>13184</v>
      </c>
      <c r="Q995" s="1" t="s">
        <v>13681</v>
      </c>
      <c r="R995" s="1" t="s">
        <v>14136</v>
      </c>
      <c r="S995" s="1" t="s">
        <v>993</v>
      </c>
      <c r="T995" s="1"/>
      <c r="U995" s="1"/>
      <c r="V995" s="1" t="s">
        <v>14146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6021</v>
      </c>
      <c r="G996" s="1" t="s">
        <v>7645</v>
      </c>
      <c r="H996" s="1" t="s">
        <v>9210</v>
      </c>
      <c r="I996" s="1" t="s">
        <v>10839</v>
      </c>
      <c r="J996" s="1"/>
      <c r="K996" s="1" t="s">
        <v>11507</v>
      </c>
      <c r="L996" s="1" t="s">
        <v>994</v>
      </c>
      <c r="M996" s="1" t="s">
        <v>12501</v>
      </c>
      <c r="N996" s="1" t="s">
        <v>13179</v>
      </c>
      <c r="O996" s="1" t="s">
        <v>994</v>
      </c>
      <c r="P996" s="1" t="s">
        <v>13184</v>
      </c>
      <c r="Q996" s="1" t="s">
        <v>13682</v>
      </c>
      <c r="R996" s="1" t="s">
        <v>14136</v>
      </c>
      <c r="S996" s="1" t="s">
        <v>994</v>
      </c>
      <c r="T996" s="1"/>
      <c r="U996" s="1"/>
      <c r="V996" s="1" t="s">
        <v>14146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6022</v>
      </c>
      <c r="G997" s="1" t="s">
        <v>7646</v>
      </c>
      <c r="H997" s="1" t="s">
        <v>9211</v>
      </c>
      <c r="I997" s="1" t="s">
        <v>10840</v>
      </c>
      <c r="J997" s="1"/>
      <c r="K997" s="1" t="s">
        <v>11507</v>
      </c>
      <c r="L997" s="1" t="s">
        <v>995</v>
      </c>
      <c r="M997" s="1" t="s">
        <v>12502</v>
      </c>
      <c r="N997" s="1" t="s">
        <v>13179</v>
      </c>
      <c r="O997" s="1" t="s">
        <v>995</v>
      </c>
      <c r="P997" s="1" t="s">
        <v>13184</v>
      </c>
      <c r="Q997" s="1" t="s">
        <v>13683</v>
      </c>
      <c r="R997" s="1" t="s">
        <v>14136</v>
      </c>
      <c r="S997" s="1" t="s">
        <v>995</v>
      </c>
      <c r="T997" s="1"/>
      <c r="U997" s="1"/>
      <c r="V997" s="1" t="s">
        <v>14146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6023</v>
      </c>
      <c r="G998" s="1" t="s">
        <v>7647</v>
      </c>
      <c r="H998" s="1" t="s">
        <v>9212</v>
      </c>
      <c r="I998" s="1" t="s">
        <v>10841</v>
      </c>
      <c r="J998" s="1"/>
      <c r="K998" s="1" t="s">
        <v>11507</v>
      </c>
      <c r="L998" s="1" t="s">
        <v>996</v>
      </c>
      <c r="M998" s="1" t="s">
        <v>12503</v>
      </c>
      <c r="N998" s="1" t="s">
        <v>13179</v>
      </c>
      <c r="O998" s="1" t="s">
        <v>996</v>
      </c>
      <c r="P998" s="1" t="s">
        <v>13184</v>
      </c>
      <c r="Q998" s="1" t="s">
        <v>13684</v>
      </c>
      <c r="R998" s="1" t="s">
        <v>14136</v>
      </c>
      <c r="S998" s="1" t="s">
        <v>996</v>
      </c>
      <c r="T998" s="1"/>
      <c r="U998" s="1"/>
      <c r="V998" s="1" t="s">
        <v>14146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6024</v>
      </c>
      <c r="G999" s="1" t="s">
        <v>7648</v>
      </c>
      <c r="H999" s="1" t="s">
        <v>9213</v>
      </c>
      <c r="I999" s="1" t="s">
        <v>10842</v>
      </c>
      <c r="J999" s="1"/>
      <c r="K999" s="1" t="s">
        <v>11507</v>
      </c>
      <c r="L999" s="1" t="s">
        <v>997</v>
      </c>
      <c r="M999" s="1" t="s">
        <v>12504</v>
      </c>
      <c r="N999" s="1" t="s">
        <v>13179</v>
      </c>
      <c r="O999" s="1" t="s">
        <v>997</v>
      </c>
      <c r="P999" s="1" t="s">
        <v>13184</v>
      </c>
      <c r="Q999" s="1" t="s">
        <v>13685</v>
      </c>
      <c r="R999" s="1" t="s">
        <v>14136</v>
      </c>
      <c r="S999" s="1" t="s">
        <v>997</v>
      </c>
      <c r="T999" s="1"/>
      <c r="U999" s="1"/>
      <c r="V999" s="1" t="s">
        <v>14146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6025</v>
      </c>
      <c r="G1000" s="1" t="s">
        <v>7649</v>
      </c>
      <c r="H1000" s="1" t="s">
        <v>9214</v>
      </c>
      <c r="I1000" s="1" t="s">
        <v>10843</v>
      </c>
      <c r="J1000" s="1"/>
      <c r="K1000" s="1" t="s">
        <v>11507</v>
      </c>
      <c r="L1000" s="1" t="s">
        <v>998</v>
      </c>
      <c r="M1000" s="1" t="s">
        <v>12505</v>
      </c>
      <c r="N1000" s="1" t="s">
        <v>13179</v>
      </c>
      <c r="O1000" s="1" t="s">
        <v>998</v>
      </c>
      <c r="P1000" s="1" t="s">
        <v>13184</v>
      </c>
      <c r="Q1000" s="1" t="s">
        <v>13686</v>
      </c>
      <c r="R1000" s="1" t="s">
        <v>14136</v>
      </c>
      <c r="S1000" s="1" t="s">
        <v>998</v>
      </c>
      <c r="T1000" s="1"/>
      <c r="U1000" s="1"/>
      <c r="V1000" s="1" t="s">
        <v>14146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6026</v>
      </c>
      <c r="G1001" s="1" t="s">
        <v>7650</v>
      </c>
      <c r="H1001" s="1" t="s">
        <v>9215</v>
      </c>
      <c r="I1001" s="1" t="s">
        <v>10844</v>
      </c>
      <c r="J1001" s="1"/>
      <c r="K1001" s="1" t="s">
        <v>11507</v>
      </c>
      <c r="L1001" s="1" t="s">
        <v>999</v>
      </c>
      <c r="M1001" s="1" t="s">
        <v>12506</v>
      </c>
      <c r="N1001" s="1" t="s">
        <v>13179</v>
      </c>
      <c r="O1001" s="1" t="s">
        <v>999</v>
      </c>
      <c r="P1001" s="1" t="s">
        <v>13184</v>
      </c>
      <c r="Q1001" s="1" t="s">
        <v>13687</v>
      </c>
      <c r="R1001" s="1" t="s">
        <v>14136</v>
      </c>
      <c r="S1001" s="1" t="s">
        <v>999</v>
      </c>
      <c r="T1001" s="1"/>
      <c r="U1001" s="1"/>
      <c r="V1001" s="1" t="s">
        <v>14146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6027</v>
      </c>
      <c r="G1002" s="1" t="s">
        <v>7651</v>
      </c>
      <c r="H1002" s="1" t="s">
        <v>9216</v>
      </c>
      <c r="I1002" s="1" t="s">
        <v>10845</v>
      </c>
      <c r="J1002" s="1"/>
      <c r="K1002" s="1" t="s">
        <v>11507</v>
      </c>
      <c r="L1002" s="1" t="s">
        <v>1000</v>
      </c>
      <c r="M1002" s="1" t="s">
        <v>12507</v>
      </c>
      <c r="N1002" s="1" t="s">
        <v>13179</v>
      </c>
      <c r="O1002" s="1" t="s">
        <v>1000</v>
      </c>
      <c r="P1002" s="1" t="s">
        <v>13184</v>
      </c>
      <c r="Q1002" s="1" t="s">
        <v>13688</v>
      </c>
      <c r="R1002" s="1" t="s">
        <v>14136</v>
      </c>
      <c r="S1002" s="1" t="s">
        <v>1000</v>
      </c>
      <c r="T1002" s="1"/>
      <c r="U1002" s="1"/>
      <c r="V1002" s="1" t="s">
        <v>14146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6028</v>
      </c>
      <c r="G1003" s="1" t="s">
        <v>7652</v>
      </c>
      <c r="H1003" s="1" t="s">
        <v>9217</v>
      </c>
      <c r="I1003" s="1" t="s">
        <v>10846</v>
      </c>
      <c r="J1003" s="1"/>
      <c r="K1003" s="1" t="s">
        <v>11507</v>
      </c>
      <c r="L1003" s="1" t="s">
        <v>1001</v>
      </c>
      <c r="M1003" s="1" t="s">
        <v>12508</v>
      </c>
      <c r="N1003" s="1" t="s">
        <v>13179</v>
      </c>
      <c r="O1003" s="1" t="s">
        <v>1001</v>
      </c>
      <c r="P1003" s="1" t="s">
        <v>13184</v>
      </c>
      <c r="Q1003" s="1" t="s">
        <v>13689</v>
      </c>
      <c r="R1003" s="1" t="s">
        <v>14136</v>
      </c>
      <c r="S1003" s="1" t="s">
        <v>1001</v>
      </c>
      <c r="T1003" s="1"/>
      <c r="U1003" s="1"/>
      <c r="V1003" s="1" t="s">
        <v>14146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6029</v>
      </c>
      <c r="G1004" s="1" t="s">
        <v>7653</v>
      </c>
      <c r="H1004" s="1" t="s">
        <v>9218</v>
      </c>
      <c r="I1004" s="1" t="s">
        <v>10128</v>
      </c>
      <c r="J1004" s="1"/>
      <c r="K1004" s="1" t="s">
        <v>11507</v>
      </c>
      <c r="L1004" s="1" t="s">
        <v>1002</v>
      </c>
      <c r="M1004" s="1" t="s">
        <v>12509</v>
      </c>
      <c r="N1004" s="1" t="s">
        <v>13179</v>
      </c>
      <c r="O1004" s="1" t="s">
        <v>1002</v>
      </c>
      <c r="P1004" s="1" t="s">
        <v>13184</v>
      </c>
      <c r="Q1004" s="1" t="s">
        <v>13690</v>
      </c>
      <c r="R1004" s="1" t="s">
        <v>14136</v>
      </c>
      <c r="S1004" s="1" t="s">
        <v>1002</v>
      </c>
      <c r="T1004" s="1"/>
      <c r="U1004" s="1"/>
      <c r="V1004" s="1" t="s">
        <v>14146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6030</v>
      </c>
      <c r="G1005" s="1" t="s">
        <v>4388</v>
      </c>
      <c r="H1005" s="1" t="s">
        <v>9219</v>
      </c>
      <c r="I1005" s="1" t="s">
        <v>10847</v>
      </c>
      <c r="J1005" s="1"/>
      <c r="K1005" s="1" t="s">
        <v>11507</v>
      </c>
      <c r="L1005" s="1" t="s">
        <v>1003</v>
      </c>
      <c r="M1005" s="1" t="s">
        <v>12510</v>
      </c>
      <c r="N1005" s="1" t="s">
        <v>13179</v>
      </c>
      <c r="O1005" s="1" t="s">
        <v>1003</v>
      </c>
      <c r="P1005" s="1" t="s">
        <v>13184</v>
      </c>
      <c r="Q1005" s="1" t="s">
        <v>13691</v>
      </c>
      <c r="R1005" s="1" t="s">
        <v>14136</v>
      </c>
      <c r="S1005" s="1" t="s">
        <v>1003</v>
      </c>
      <c r="T1005" s="1"/>
      <c r="U1005" s="1"/>
      <c r="V1005" s="1" t="s">
        <v>14146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6031</v>
      </c>
      <c r="G1006" s="1" t="s">
        <v>7654</v>
      </c>
      <c r="H1006" s="1" t="s">
        <v>6031</v>
      </c>
      <c r="I1006" s="1" t="s">
        <v>10848</v>
      </c>
      <c r="J1006" s="1"/>
      <c r="K1006" s="1" t="s">
        <v>11507</v>
      </c>
      <c r="L1006" s="1" t="s">
        <v>1004</v>
      </c>
      <c r="M1006" s="1" t="s">
        <v>12511</v>
      </c>
      <c r="N1006" s="1" t="s">
        <v>13179</v>
      </c>
      <c r="O1006" s="1" t="s">
        <v>1004</v>
      </c>
      <c r="P1006" s="1" t="s">
        <v>13184</v>
      </c>
      <c r="Q1006" s="1" t="s">
        <v>13692</v>
      </c>
      <c r="R1006" s="1" t="s">
        <v>14136</v>
      </c>
      <c r="S1006" s="1" t="s">
        <v>1004</v>
      </c>
      <c r="T1006" s="1"/>
      <c r="U1006" s="1"/>
      <c r="V1006" s="1" t="s">
        <v>14146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6032</v>
      </c>
      <c r="G1007" s="1" t="s">
        <v>7655</v>
      </c>
      <c r="H1007" s="1" t="s">
        <v>9220</v>
      </c>
      <c r="I1007" s="1" t="s">
        <v>10849</v>
      </c>
      <c r="J1007" s="1"/>
      <c r="K1007" s="1" t="s">
        <v>11507</v>
      </c>
      <c r="L1007" s="1" t="s">
        <v>1005</v>
      </c>
      <c r="M1007" s="1" t="s">
        <v>12512</v>
      </c>
      <c r="N1007" s="1" t="s">
        <v>13179</v>
      </c>
      <c r="O1007" s="1" t="s">
        <v>1005</v>
      </c>
      <c r="P1007" s="1" t="s">
        <v>13184</v>
      </c>
      <c r="Q1007" s="1" t="s">
        <v>13693</v>
      </c>
      <c r="R1007" s="1" t="s">
        <v>14136</v>
      </c>
      <c r="S1007" s="1" t="s">
        <v>1005</v>
      </c>
      <c r="T1007" s="1"/>
      <c r="U1007" s="1"/>
      <c r="V1007" s="1" t="s">
        <v>14146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6033</v>
      </c>
      <c r="G1008" s="1" t="s">
        <v>7656</v>
      </c>
      <c r="H1008" s="1" t="s">
        <v>9221</v>
      </c>
      <c r="I1008" s="1" t="s">
        <v>10850</v>
      </c>
      <c r="J1008" s="1"/>
      <c r="K1008" s="1" t="s">
        <v>11507</v>
      </c>
      <c r="L1008" s="1" t="s">
        <v>1006</v>
      </c>
      <c r="M1008" s="1" t="s">
        <v>12513</v>
      </c>
      <c r="N1008" s="1" t="s">
        <v>13179</v>
      </c>
      <c r="O1008" s="1" t="s">
        <v>1006</v>
      </c>
      <c r="P1008" s="1" t="s">
        <v>13184</v>
      </c>
      <c r="Q1008" s="1" t="s">
        <v>13694</v>
      </c>
      <c r="R1008" s="1" t="s">
        <v>14136</v>
      </c>
      <c r="S1008" s="1" t="s">
        <v>1006</v>
      </c>
      <c r="T1008" s="1"/>
      <c r="U1008" s="1"/>
      <c r="V1008" s="1" t="s">
        <v>14146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6034</v>
      </c>
      <c r="G1009" s="1" t="s">
        <v>7657</v>
      </c>
      <c r="H1009" s="1" t="s">
        <v>9222</v>
      </c>
      <c r="I1009" s="1" t="s">
        <v>10851</v>
      </c>
      <c r="J1009" s="1"/>
      <c r="K1009" s="1" t="s">
        <v>11507</v>
      </c>
      <c r="L1009" s="1" t="s">
        <v>1007</v>
      </c>
      <c r="M1009" s="1" t="s">
        <v>12514</v>
      </c>
      <c r="N1009" s="1" t="s">
        <v>13179</v>
      </c>
      <c r="O1009" s="1" t="s">
        <v>1007</v>
      </c>
      <c r="P1009" s="1" t="s">
        <v>13184</v>
      </c>
      <c r="Q1009" s="1" t="s">
        <v>13695</v>
      </c>
      <c r="R1009" s="1" t="s">
        <v>14136</v>
      </c>
      <c r="S1009" s="1" t="s">
        <v>1007</v>
      </c>
      <c r="T1009" s="1"/>
      <c r="U1009" s="1"/>
      <c r="V1009" s="1" t="s">
        <v>14146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6035</v>
      </c>
      <c r="G1010" s="1" t="s">
        <v>7658</v>
      </c>
      <c r="H1010" s="1" t="s">
        <v>9223</v>
      </c>
      <c r="I1010" s="1" t="s">
        <v>10852</v>
      </c>
      <c r="J1010" s="1"/>
      <c r="K1010" s="1" t="s">
        <v>11507</v>
      </c>
      <c r="L1010" s="1" t="s">
        <v>1008</v>
      </c>
      <c r="M1010" s="1" t="s">
        <v>12515</v>
      </c>
      <c r="N1010" s="1" t="s">
        <v>13179</v>
      </c>
      <c r="O1010" s="1" t="s">
        <v>1008</v>
      </c>
      <c r="P1010" s="1" t="s">
        <v>13184</v>
      </c>
      <c r="Q1010" s="1" t="s">
        <v>13696</v>
      </c>
      <c r="R1010" s="1" t="s">
        <v>14136</v>
      </c>
      <c r="S1010" s="1" t="s">
        <v>1008</v>
      </c>
      <c r="T1010" s="1"/>
      <c r="U1010" s="1"/>
      <c r="V1010" s="1" t="s">
        <v>14146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6036</v>
      </c>
      <c r="G1011" s="1" t="s">
        <v>7659</v>
      </c>
      <c r="H1011" s="1" t="s">
        <v>9224</v>
      </c>
      <c r="I1011" s="1" t="s">
        <v>10853</v>
      </c>
      <c r="J1011" s="1"/>
      <c r="K1011" s="1" t="s">
        <v>11507</v>
      </c>
      <c r="L1011" s="1" t="s">
        <v>1009</v>
      </c>
      <c r="M1011" s="1" t="s">
        <v>12516</v>
      </c>
      <c r="N1011" s="1" t="s">
        <v>13179</v>
      </c>
      <c r="O1011" s="1" t="s">
        <v>1009</v>
      </c>
      <c r="P1011" s="1" t="s">
        <v>13184</v>
      </c>
      <c r="Q1011" s="1" t="s">
        <v>13697</v>
      </c>
      <c r="R1011" s="1" t="s">
        <v>14136</v>
      </c>
      <c r="S1011" s="1" t="s">
        <v>1009</v>
      </c>
      <c r="T1011" s="1"/>
      <c r="U1011" s="1"/>
      <c r="V1011" s="1" t="s">
        <v>14146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6037</v>
      </c>
      <c r="G1012" s="1" t="s">
        <v>7660</v>
      </c>
      <c r="H1012" s="1" t="s">
        <v>9225</v>
      </c>
      <c r="I1012" s="1" t="s">
        <v>10854</v>
      </c>
      <c r="J1012" s="1"/>
      <c r="K1012" s="1" t="s">
        <v>11507</v>
      </c>
      <c r="L1012" s="1" t="s">
        <v>1010</v>
      </c>
      <c r="M1012" s="1" t="s">
        <v>12517</v>
      </c>
      <c r="N1012" s="1" t="s">
        <v>13179</v>
      </c>
      <c r="O1012" s="1" t="s">
        <v>1010</v>
      </c>
      <c r="P1012" s="1" t="s">
        <v>13184</v>
      </c>
      <c r="Q1012" s="1" t="s">
        <v>13698</v>
      </c>
      <c r="R1012" s="1" t="s">
        <v>14136</v>
      </c>
      <c r="S1012" s="1" t="s">
        <v>1010</v>
      </c>
      <c r="T1012" s="1"/>
      <c r="U1012" s="1"/>
      <c r="V1012" s="1" t="s">
        <v>14146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6038</v>
      </c>
      <c r="G1013" s="1" t="s">
        <v>7661</v>
      </c>
      <c r="H1013" s="1" t="s">
        <v>9226</v>
      </c>
      <c r="I1013" s="1" t="s">
        <v>10855</v>
      </c>
      <c r="J1013" s="1"/>
      <c r="K1013" s="1" t="s">
        <v>11507</v>
      </c>
      <c r="L1013" s="1" t="s">
        <v>1011</v>
      </c>
      <c r="M1013" s="1" t="s">
        <v>12518</v>
      </c>
      <c r="N1013" s="1" t="s">
        <v>13179</v>
      </c>
      <c r="O1013" s="1" t="s">
        <v>1011</v>
      </c>
      <c r="P1013" s="1" t="s">
        <v>13184</v>
      </c>
      <c r="Q1013" s="1" t="s">
        <v>13699</v>
      </c>
      <c r="R1013" s="1" t="s">
        <v>14136</v>
      </c>
      <c r="S1013" s="1" t="s">
        <v>1011</v>
      </c>
      <c r="T1013" s="1"/>
      <c r="U1013" s="1"/>
      <c r="V1013" s="1" t="s">
        <v>14146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6039</v>
      </c>
      <c r="G1014" s="1" t="s">
        <v>7662</v>
      </c>
      <c r="H1014" s="1" t="s">
        <v>9227</v>
      </c>
      <c r="I1014" s="1" t="s">
        <v>10856</v>
      </c>
      <c r="J1014" s="1"/>
      <c r="K1014" s="1" t="s">
        <v>11507</v>
      </c>
      <c r="L1014" s="1" t="s">
        <v>1012</v>
      </c>
      <c r="M1014" s="1" t="s">
        <v>12519</v>
      </c>
      <c r="N1014" s="1" t="s">
        <v>13179</v>
      </c>
      <c r="O1014" s="1" t="s">
        <v>1012</v>
      </c>
      <c r="P1014" s="1" t="s">
        <v>13184</v>
      </c>
      <c r="Q1014" s="1" t="s">
        <v>13700</v>
      </c>
      <c r="R1014" s="1" t="s">
        <v>14136</v>
      </c>
      <c r="S1014" s="1" t="s">
        <v>1012</v>
      </c>
      <c r="T1014" s="1"/>
      <c r="U1014" s="1"/>
      <c r="V1014" s="1" t="s">
        <v>14146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4398</v>
      </c>
      <c r="G1015" s="1" t="s">
        <v>7663</v>
      </c>
      <c r="H1015" s="1" t="s">
        <v>9228</v>
      </c>
      <c r="I1015" s="1" t="s">
        <v>10857</v>
      </c>
      <c r="J1015" s="1"/>
      <c r="K1015" s="1" t="s">
        <v>11507</v>
      </c>
      <c r="L1015" s="1" t="s">
        <v>1013</v>
      </c>
      <c r="M1015" s="1" t="s">
        <v>12520</v>
      </c>
      <c r="N1015" s="1" t="s">
        <v>13179</v>
      </c>
      <c r="O1015" s="1" t="s">
        <v>1013</v>
      </c>
      <c r="P1015" s="1" t="s">
        <v>13184</v>
      </c>
      <c r="Q1015" s="1" t="s">
        <v>13701</v>
      </c>
      <c r="R1015" s="1" t="s">
        <v>14136</v>
      </c>
      <c r="S1015" s="1" t="s">
        <v>1013</v>
      </c>
      <c r="T1015" s="1"/>
      <c r="U1015" s="1"/>
      <c r="V1015" s="1" t="s">
        <v>14146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6040</v>
      </c>
      <c r="G1016" s="1" t="s">
        <v>7664</v>
      </c>
      <c r="H1016" s="1" t="s">
        <v>9229</v>
      </c>
      <c r="I1016" s="1" t="s">
        <v>10858</v>
      </c>
      <c r="J1016" s="1"/>
      <c r="K1016" s="1" t="s">
        <v>11507</v>
      </c>
      <c r="L1016" s="1" t="s">
        <v>1014</v>
      </c>
      <c r="M1016" s="1" t="s">
        <v>12521</v>
      </c>
      <c r="N1016" s="1" t="s">
        <v>13179</v>
      </c>
      <c r="O1016" s="1" t="s">
        <v>1014</v>
      </c>
      <c r="P1016" s="1" t="s">
        <v>13184</v>
      </c>
      <c r="Q1016" s="1" t="s">
        <v>13702</v>
      </c>
      <c r="R1016" s="1" t="s">
        <v>14136</v>
      </c>
      <c r="S1016" s="1" t="s">
        <v>1014</v>
      </c>
      <c r="T1016" s="1"/>
      <c r="U1016" s="1"/>
      <c r="V1016" s="1" t="s">
        <v>14146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6041</v>
      </c>
      <c r="G1017" s="1" t="s">
        <v>7665</v>
      </c>
      <c r="H1017" s="1" t="s">
        <v>9230</v>
      </c>
      <c r="I1017" s="1" t="s">
        <v>10859</v>
      </c>
      <c r="J1017" s="1"/>
      <c r="K1017" s="1" t="s">
        <v>11507</v>
      </c>
      <c r="L1017" s="1" t="s">
        <v>1015</v>
      </c>
      <c r="M1017" s="1" t="s">
        <v>12522</v>
      </c>
      <c r="N1017" s="1" t="s">
        <v>13179</v>
      </c>
      <c r="O1017" s="1" t="s">
        <v>1015</v>
      </c>
      <c r="P1017" s="1" t="s">
        <v>13184</v>
      </c>
      <c r="Q1017" s="1" t="s">
        <v>13703</v>
      </c>
      <c r="R1017" s="1" t="s">
        <v>14136</v>
      </c>
      <c r="S1017" s="1" t="s">
        <v>1015</v>
      </c>
      <c r="T1017" s="1"/>
      <c r="U1017" s="1"/>
      <c r="V1017" s="1" t="s">
        <v>14146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6042</v>
      </c>
      <c r="G1018" s="1" t="s">
        <v>4401</v>
      </c>
      <c r="H1018" s="1" t="s">
        <v>9231</v>
      </c>
      <c r="I1018" s="1" t="s">
        <v>10860</v>
      </c>
      <c r="J1018" s="1"/>
      <c r="K1018" s="1" t="s">
        <v>11507</v>
      </c>
      <c r="L1018" s="1" t="s">
        <v>1016</v>
      </c>
      <c r="M1018" s="1" t="s">
        <v>12523</v>
      </c>
      <c r="N1018" s="1" t="s">
        <v>13179</v>
      </c>
      <c r="O1018" s="1" t="s">
        <v>1016</v>
      </c>
      <c r="P1018" s="1" t="s">
        <v>13184</v>
      </c>
      <c r="Q1018" s="1" t="s">
        <v>13704</v>
      </c>
      <c r="R1018" s="1" t="s">
        <v>14136</v>
      </c>
      <c r="S1018" s="1" t="s">
        <v>1016</v>
      </c>
      <c r="T1018" s="1"/>
      <c r="U1018" s="1"/>
      <c r="V1018" s="1" t="s">
        <v>14146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6043</v>
      </c>
      <c r="G1019" s="1" t="s">
        <v>7666</v>
      </c>
      <c r="H1019" s="1" t="s">
        <v>9232</v>
      </c>
      <c r="I1019" s="1" t="s">
        <v>10861</v>
      </c>
      <c r="J1019" s="1"/>
      <c r="K1019" s="1" t="s">
        <v>11507</v>
      </c>
      <c r="L1019" s="1" t="s">
        <v>1017</v>
      </c>
      <c r="M1019" s="1" t="s">
        <v>12524</v>
      </c>
      <c r="N1019" s="1" t="s">
        <v>13179</v>
      </c>
      <c r="O1019" s="1" t="s">
        <v>1017</v>
      </c>
      <c r="P1019" s="1" t="s">
        <v>13184</v>
      </c>
      <c r="Q1019" s="1" t="s">
        <v>13705</v>
      </c>
      <c r="R1019" s="1" t="s">
        <v>14136</v>
      </c>
      <c r="S1019" s="1" t="s">
        <v>1017</v>
      </c>
      <c r="T1019" s="1"/>
      <c r="U1019" s="1"/>
      <c r="V1019" s="1" t="s">
        <v>14146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6044</v>
      </c>
      <c r="G1020" s="1" t="s">
        <v>4403</v>
      </c>
      <c r="H1020" s="1" t="s">
        <v>9233</v>
      </c>
      <c r="I1020" s="1" t="s">
        <v>10862</v>
      </c>
      <c r="J1020" s="1"/>
      <c r="K1020" s="1" t="s">
        <v>11507</v>
      </c>
      <c r="L1020" s="1" t="s">
        <v>1018</v>
      </c>
      <c r="M1020" s="1" t="s">
        <v>12525</v>
      </c>
      <c r="N1020" s="1" t="s">
        <v>13179</v>
      </c>
      <c r="O1020" s="1" t="s">
        <v>1018</v>
      </c>
      <c r="P1020" s="1" t="s">
        <v>13184</v>
      </c>
      <c r="Q1020" s="1" t="s">
        <v>13706</v>
      </c>
      <c r="R1020" s="1" t="s">
        <v>14136</v>
      </c>
      <c r="S1020" s="1" t="s">
        <v>1018</v>
      </c>
      <c r="T1020" s="1"/>
      <c r="U1020" s="1"/>
      <c r="V1020" s="1" t="s">
        <v>14146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6045</v>
      </c>
      <c r="G1021" s="1" t="s">
        <v>7667</v>
      </c>
      <c r="H1021" s="1" t="s">
        <v>9234</v>
      </c>
      <c r="I1021" s="1" t="s">
        <v>10863</v>
      </c>
      <c r="J1021" s="1"/>
      <c r="K1021" s="1" t="s">
        <v>11507</v>
      </c>
      <c r="L1021" s="1" t="s">
        <v>1019</v>
      </c>
      <c r="M1021" s="1" t="s">
        <v>12526</v>
      </c>
      <c r="N1021" s="1" t="s">
        <v>13179</v>
      </c>
      <c r="O1021" s="1" t="s">
        <v>1019</v>
      </c>
      <c r="P1021" s="1" t="s">
        <v>13184</v>
      </c>
      <c r="Q1021" s="1" t="s">
        <v>13707</v>
      </c>
      <c r="R1021" s="1" t="s">
        <v>14136</v>
      </c>
      <c r="S1021" s="1" t="s">
        <v>1019</v>
      </c>
      <c r="T1021" s="1"/>
      <c r="U1021" s="1"/>
      <c r="V1021" s="1" t="s">
        <v>14146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6046</v>
      </c>
      <c r="G1022" s="1" t="s">
        <v>7668</v>
      </c>
      <c r="H1022" s="1" t="s">
        <v>9235</v>
      </c>
      <c r="I1022" s="1" t="s">
        <v>10864</v>
      </c>
      <c r="J1022" s="1"/>
      <c r="K1022" s="1" t="s">
        <v>11507</v>
      </c>
      <c r="L1022" s="1" t="s">
        <v>1020</v>
      </c>
      <c r="M1022" s="1" t="s">
        <v>12527</v>
      </c>
      <c r="N1022" s="1" t="s">
        <v>13179</v>
      </c>
      <c r="O1022" s="1" t="s">
        <v>1020</v>
      </c>
      <c r="P1022" s="1" t="s">
        <v>13184</v>
      </c>
      <c r="Q1022" s="1" t="s">
        <v>13708</v>
      </c>
      <c r="R1022" s="1" t="s">
        <v>14136</v>
      </c>
      <c r="S1022" s="1" t="s">
        <v>1020</v>
      </c>
      <c r="T1022" s="1"/>
      <c r="U1022" s="1"/>
      <c r="V1022" s="1" t="s">
        <v>14146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6047</v>
      </c>
      <c r="G1023" s="1" t="s">
        <v>7669</v>
      </c>
      <c r="H1023" s="1" t="s">
        <v>9236</v>
      </c>
      <c r="I1023" s="1" t="s">
        <v>10865</v>
      </c>
      <c r="J1023" s="1"/>
      <c r="K1023" s="1" t="s">
        <v>11507</v>
      </c>
      <c r="L1023" s="1" t="s">
        <v>1021</v>
      </c>
      <c r="M1023" s="1" t="s">
        <v>12528</v>
      </c>
      <c r="N1023" s="1" t="s">
        <v>13179</v>
      </c>
      <c r="O1023" s="1" t="s">
        <v>1021</v>
      </c>
      <c r="P1023" s="1" t="s">
        <v>13184</v>
      </c>
      <c r="Q1023" s="1" t="s">
        <v>13709</v>
      </c>
      <c r="R1023" s="1" t="s">
        <v>14136</v>
      </c>
      <c r="S1023" s="1" t="s">
        <v>1021</v>
      </c>
      <c r="T1023" s="1"/>
      <c r="U1023" s="1"/>
      <c r="V1023" s="1" t="s">
        <v>14146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4407</v>
      </c>
      <c r="G1024" s="1" t="s">
        <v>7670</v>
      </c>
      <c r="H1024" s="1" t="s">
        <v>9237</v>
      </c>
      <c r="I1024" s="1" t="s">
        <v>10866</v>
      </c>
      <c r="J1024" s="1"/>
      <c r="K1024" s="1" t="s">
        <v>11507</v>
      </c>
      <c r="L1024" s="1" t="s">
        <v>1022</v>
      </c>
      <c r="M1024" s="1" t="s">
        <v>12529</v>
      </c>
      <c r="N1024" s="1" t="s">
        <v>13179</v>
      </c>
      <c r="O1024" s="1" t="s">
        <v>1022</v>
      </c>
      <c r="P1024" s="1" t="s">
        <v>13184</v>
      </c>
      <c r="Q1024" s="1" t="s">
        <v>13710</v>
      </c>
      <c r="R1024" s="1" t="s">
        <v>14136</v>
      </c>
      <c r="S1024" s="1" t="s">
        <v>1022</v>
      </c>
      <c r="T1024" s="1"/>
      <c r="U1024" s="1"/>
      <c r="V1024" s="1" t="s">
        <v>14146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6048</v>
      </c>
      <c r="G1025" s="1" t="s">
        <v>7671</v>
      </c>
      <c r="H1025" s="1" t="s">
        <v>9238</v>
      </c>
      <c r="I1025" s="1" t="s">
        <v>10867</v>
      </c>
      <c r="J1025" s="1"/>
      <c r="K1025" s="1" t="s">
        <v>11507</v>
      </c>
      <c r="L1025" s="1" t="s">
        <v>1023</v>
      </c>
      <c r="M1025" s="1" t="s">
        <v>12530</v>
      </c>
      <c r="N1025" s="1" t="s">
        <v>13179</v>
      </c>
      <c r="O1025" s="1" t="s">
        <v>1023</v>
      </c>
      <c r="P1025" s="1" t="s">
        <v>13184</v>
      </c>
      <c r="Q1025" s="1" t="s">
        <v>13711</v>
      </c>
      <c r="R1025" s="1" t="s">
        <v>14136</v>
      </c>
      <c r="S1025" s="1" t="s">
        <v>1023</v>
      </c>
      <c r="T1025" s="1"/>
      <c r="U1025" s="1"/>
      <c r="V1025" s="1" t="s">
        <v>14146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6049</v>
      </c>
      <c r="G1026" s="1" t="s">
        <v>7672</v>
      </c>
      <c r="H1026" s="1" t="s">
        <v>9239</v>
      </c>
      <c r="I1026" s="1" t="s">
        <v>10868</v>
      </c>
      <c r="J1026" s="1"/>
      <c r="K1026" s="1" t="s">
        <v>11507</v>
      </c>
      <c r="L1026" s="1" t="s">
        <v>1024</v>
      </c>
      <c r="M1026" s="1" t="s">
        <v>12531</v>
      </c>
      <c r="N1026" s="1" t="s">
        <v>13179</v>
      </c>
      <c r="O1026" s="1" t="s">
        <v>1024</v>
      </c>
      <c r="P1026" s="1" t="s">
        <v>13184</v>
      </c>
      <c r="Q1026" s="1" t="s">
        <v>13712</v>
      </c>
      <c r="R1026" s="1" t="s">
        <v>14136</v>
      </c>
      <c r="S1026" s="1" t="s">
        <v>1024</v>
      </c>
      <c r="T1026" s="1"/>
      <c r="U1026" s="1"/>
      <c r="V1026" s="1" t="s">
        <v>14146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6050</v>
      </c>
      <c r="G1027" s="1" t="s">
        <v>7673</v>
      </c>
      <c r="H1027" s="1" t="s">
        <v>9240</v>
      </c>
      <c r="I1027" s="1" t="s">
        <v>10869</v>
      </c>
      <c r="J1027" s="1"/>
      <c r="K1027" s="1" t="s">
        <v>11507</v>
      </c>
      <c r="L1027" s="1" t="s">
        <v>1025</v>
      </c>
      <c r="M1027" s="1" t="s">
        <v>12532</v>
      </c>
      <c r="N1027" s="1" t="s">
        <v>13179</v>
      </c>
      <c r="O1027" s="1" t="s">
        <v>1025</v>
      </c>
      <c r="P1027" s="1" t="s">
        <v>13184</v>
      </c>
      <c r="Q1027" s="1" t="s">
        <v>13713</v>
      </c>
      <c r="R1027" s="1" t="s">
        <v>14136</v>
      </c>
      <c r="S1027" s="1" t="s">
        <v>1025</v>
      </c>
      <c r="T1027" s="1"/>
      <c r="U1027" s="1"/>
      <c r="V1027" s="1" t="s">
        <v>14146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6051</v>
      </c>
      <c r="G1028" s="1" t="s">
        <v>7674</v>
      </c>
      <c r="H1028" s="1" t="s">
        <v>9230</v>
      </c>
      <c r="I1028" s="1" t="s">
        <v>10870</v>
      </c>
      <c r="J1028" s="1"/>
      <c r="K1028" s="1" t="s">
        <v>11507</v>
      </c>
      <c r="L1028" s="1" t="s">
        <v>1026</v>
      </c>
      <c r="M1028" s="1" t="s">
        <v>12533</v>
      </c>
      <c r="N1028" s="1" t="s">
        <v>13179</v>
      </c>
      <c r="O1028" s="1" t="s">
        <v>1026</v>
      </c>
      <c r="P1028" s="1" t="s">
        <v>13184</v>
      </c>
      <c r="Q1028" s="1" t="s">
        <v>13703</v>
      </c>
      <c r="R1028" s="1" t="s">
        <v>14136</v>
      </c>
      <c r="S1028" s="1" t="s">
        <v>1026</v>
      </c>
      <c r="T1028" s="1"/>
      <c r="U1028" s="1"/>
      <c r="V1028" s="1" t="s">
        <v>14146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6052</v>
      </c>
      <c r="G1029" s="1" t="s">
        <v>7675</v>
      </c>
      <c r="H1029" s="1" t="s">
        <v>9241</v>
      </c>
      <c r="I1029" s="1" t="s">
        <v>10871</v>
      </c>
      <c r="J1029" s="1"/>
      <c r="K1029" s="1" t="s">
        <v>11507</v>
      </c>
      <c r="L1029" s="1" t="s">
        <v>1027</v>
      </c>
      <c r="M1029" s="1" t="s">
        <v>12534</v>
      </c>
      <c r="N1029" s="1" t="s">
        <v>13179</v>
      </c>
      <c r="O1029" s="1" t="s">
        <v>1027</v>
      </c>
      <c r="P1029" s="1" t="s">
        <v>13184</v>
      </c>
      <c r="Q1029" s="1" t="s">
        <v>13714</v>
      </c>
      <c r="R1029" s="1" t="s">
        <v>14136</v>
      </c>
      <c r="S1029" s="1" t="s">
        <v>1027</v>
      </c>
      <c r="T1029" s="1"/>
      <c r="U1029" s="1"/>
      <c r="V1029" s="1" t="s">
        <v>14146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6053</v>
      </c>
      <c r="G1030" s="1" t="s">
        <v>7676</v>
      </c>
      <c r="H1030" s="1" t="s">
        <v>9242</v>
      </c>
      <c r="I1030" s="1" t="s">
        <v>10872</v>
      </c>
      <c r="J1030" s="1"/>
      <c r="K1030" s="1" t="s">
        <v>11507</v>
      </c>
      <c r="L1030" s="1" t="s">
        <v>1028</v>
      </c>
      <c r="M1030" s="1" t="s">
        <v>12535</v>
      </c>
      <c r="N1030" s="1" t="s">
        <v>13179</v>
      </c>
      <c r="O1030" s="1" t="s">
        <v>1028</v>
      </c>
      <c r="P1030" s="1" t="s">
        <v>13184</v>
      </c>
      <c r="Q1030" s="1" t="s">
        <v>13715</v>
      </c>
      <c r="R1030" s="1" t="s">
        <v>14136</v>
      </c>
      <c r="S1030" s="1" t="s">
        <v>1028</v>
      </c>
      <c r="T1030" s="1"/>
      <c r="U1030" s="1"/>
      <c r="V1030" s="1" t="s">
        <v>14146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6054</v>
      </c>
      <c r="G1031" s="1" t="s">
        <v>7677</v>
      </c>
      <c r="H1031" s="1" t="s">
        <v>9243</v>
      </c>
      <c r="I1031" s="1" t="s">
        <v>10873</v>
      </c>
      <c r="J1031" s="1"/>
      <c r="K1031" s="1" t="s">
        <v>11507</v>
      </c>
      <c r="L1031" s="1" t="s">
        <v>1029</v>
      </c>
      <c r="M1031" s="1" t="s">
        <v>12536</v>
      </c>
      <c r="N1031" s="1" t="s">
        <v>13179</v>
      </c>
      <c r="O1031" s="1" t="s">
        <v>1029</v>
      </c>
      <c r="P1031" s="1" t="s">
        <v>13184</v>
      </c>
      <c r="Q1031" s="1" t="s">
        <v>13716</v>
      </c>
      <c r="R1031" s="1" t="s">
        <v>14136</v>
      </c>
      <c r="S1031" s="1" t="s">
        <v>1029</v>
      </c>
      <c r="T1031" s="1"/>
      <c r="U1031" s="1"/>
      <c r="V1031" s="1" t="s">
        <v>14146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6055</v>
      </c>
      <c r="G1032" s="1" t="s">
        <v>7678</v>
      </c>
      <c r="H1032" s="1" t="s">
        <v>9244</v>
      </c>
      <c r="I1032" s="1" t="s">
        <v>10874</v>
      </c>
      <c r="J1032" s="1"/>
      <c r="K1032" s="1" t="s">
        <v>11507</v>
      </c>
      <c r="L1032" s="1" t="s">
        <v>1030</v>
      </c>
      <c r="M1032" s="1" t="s">
        <v>12537</v>
      </c>
      <c r="N1032" s="1" t="s">
        <v>13179</v>
      </c>
      <c r="O1032" s="1" t="s">
        <v>1030</v>
      </c>
      <c r="P1032" s="1" t="s">
        <v>13184</v>
      </c>
      <c r="Q1032" s="1" t="s">
        <v>13717</v>
      </c>
      <c r="R1032" s="1" t="s">
        <v>14136</v>
      </c>
      <c r="S1032" s="1" t="s">
        <v>1030</v>
      </c>
      <c r="T1032" s="1"/>
      <c r="U1032" s="1"/>
      <c r="V1032" s="1" t="s">
        <v>14146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6056</v>
      </c>
      <c r="G1033" s="1" t="s">
        <v>7679</v>
      </c>
      <c r="H1033" s="1" t="s">
        <v>9245</v>
      </c>
      <c r="I1033" s="1" t="s">
        <v>10875</v>
      </c>
      <c r="J1033" s="1"/>
      <c r="K1033" s="1" t="s">
        <v>11507</v>
      </c>
      <c r="L1033" s="1" t="s">
        <v>1031</v>
      </c>
      <c r="M1033" s="1" t="s">
        <v>12538</v>
      </c>
      <c r="N1033" s="1" t="s">
        <v>13179</v>
      </c>
      <c r="O1033" s="1" t="s">
        <v>1031</v>
      </c>
      <c r="P1033" s="1" t="s">
        <v>13184</v>
      </c>
      <c r="Q1033" s="1" t="s">
        <v>13718</v>
      </c>
      <c r="R1033" s="1" t="s">
        <v>14136</v>
      </c>
      <c r="S1033" s="1" t="s">
        <v>1031</v>
      </c>
      <c r="T1033" s="1"/>
      <c r="U1033" s="1"/>
      <c r="V1033" s="1" t="s">
        <v>14146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6057</v>
      </c>
      <c r="G1034" s="1" t="s">
        <v>7680</v>
      </c>
      <c r="H1034" s="1" t="s">
        <v>9246</v>
      </c>
      <c r="I1034" s="1" t="s">
        <v>10876</v>
      </c>
      <c r="J1034" s="1"/>
      <c r="K1034" s="1" t="s">
        <v>11507</v>
      </c>
      <c r="L1034" s="1" t="s">
        <v>1032</v>
      </c>
      <c r="M1034" s="1" t="s">
        <v>12539</v>
      </c>
      <c r="N1034" s="1" t="s">
        <v>13179</v>
      </c>
      <c r="O1034" s="1" t="s">
        <v>1032</v>
      </c>
      <c r="P1034" s="1" t="s">
        <v>13184</v>
      </c>
      <c r="Q1034" s="1" t="s">
        <v>13719</v>
      </c>
      <c r="R1034" s="1" t="s">
        <v>14136</v>
      </c>
      <c r="S1034" s="1" t="s">
        <v>1032</v>
      </c>
      <c r="T1034" s="1"/>
      <c r="U1034" s="1"/>
      <c r="V1034" s="1" t="s">
        <v>14146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6058</v>
      </c>
      <c r="G1035" s="1" t="s">
        <v>7681</v>
      </c>
      <c r="H1035" s="1" t="s">
        <v>9247</v>
      </c>
      <c r="I1035" s="1" t="s">
        <v>10877</v>
      </c>
      <c r="J1035" s="1"/>
      <c r="K1035" s="1" t="s">
        <v>11507</v>
      </c>
      <c r="L1035" s="1" t="s">
        <v>1033</v>
      </c>
      <c r="M1035" s="1" t="s">
        <v>12540</v>
      </c>
      <c r="N1035" s="1" t="s">
        <v>13179</v>
      </c>
      <c r="O1035" s="1" t="s">
        <v>1033</v>
      </c>
      <c r="P1035" s="1" t="s">
        <v>13184</v>
      </c>
      <c r="Q1035" s="1" t="s">
        <v>13720</v>
      </c>
      <c r="R1035" s="1" t="s">
        <v>14136</v>
      </c>
      <c r="S1035" s="1" t="s">
        <v>1033</v>
      </c>
      <c r="T1035" s="1"/>
      <c r="U1035" s="1"/>
      <c r="V1035" s="1" t="s">
        <v>14146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6059</v>
      </c>
      <c r="G1036" s="1" t="s">
        <v>7682</v>
      </c>
      <c r="H1036" s="1" t="s">
        <v>9248</v>
      </c>
      <c r="I1036" s="1" t="s">
        <v>10878</v>
      </c>
      <c r="J1036" s="1"/>
      <c r="K1036" s="1" t="s">
        <v>11507</v>
      </c>
      <c r="L1036" s="1" t="s">
        <v>1034</v>
      </c>
      <c r="M1036" s="1" t="s">
        <v>12541</v>
      </c>
      <c r="N1036" s="1" t="s">
        <v>13179</v>
      </c>
      <c r="O1036" s="1" t="s">
        <v>1034</v>
      </c>
      <c r="P1036" s="1" t="s">
        <v>13184</v>
      </c>
      <c r="Q1036" s="1" t="s">
        <v>13721</v>
      </c>
      <c r="R1036" s="1" t="s">
        <v>14136</v>
      </c>
      <c r="S1036" s="1" t="s">
        <v>1034</v>
      </c>
      <c r="T1036" s="1"/>
      <c r="U1036" s="1"/>
      <c r="V1036" s="1" t="s">
        <v>14146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6060</v>
      </c>
      <c r="G1037" s="1" t="s">
        <v>7683</v>
      </c>
      <c r="H1037" s="1" t="s">
        <v>9249</v>
      </c>
      <c r="I1037" s="1" t="s">
        <v>10879</v>
      </c>
      <c r="J1037" s="1"/>
      <c r="K1037" s="1" t="s">
        <v>11507</v>
      </c>
      <c r="L1037" s="1" t="s">
        <v>1035</v>
      </c>
      <c r="M1037" s="1" t="s">
        <v>12542</v>
      </c>
      <c r="N1037" s="1" t="s">
        <v>13179</v>
      </c>
      <c r="O1037" s="1" t="s">
        <v>1035</v>
      </c>
      <c r="P1037" s="1" t="s">
        <v>13184</v>
      </c>
      <c r="Q1037" s="1" t="s">
        <v>13722</v>
      </c>
      <c r="R1037" s="1" t="s">
        <v>14136</v>
      </c>
      <c r="S1037" s="1" t="s">
        <v>1035</v>
      </c>
      <c r="T1037" s="1"/>
      <c r="U1037" s="1"/>
      <c r="V1037" s="1" t="s">
        <v>14146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6061</v>
      </c>
      <c r="G1038" s="1" t="s">
        <v>7684</v>
      </c>
      <c r="H1038" s="1" t="s">
        <v>9250</v>
      </c>
      <c r="I1038" s="1" t="s">
        <v>10880</v>
      </c>
      <c r="J1038" s="1"/>
      <c r="K1038" s="1" t="s">
        <v>11507</v>
      </c>
      <c r="L1038" s="1" t="s">
        <v>1036</v>
      </c>
      <c r="M1038" s="1" t="s">
        <v>12543</v>
      </c>
      <c r="N1038" s="1" t="s">
        <v>13179</v>
      </c>
      <c r="O1038" s="1" t="s">
        <v>1036</v>
      </c>
      <c r="P1038" s="1" t="s">
        <v>13184</v>
      </c>
      <c r="Q1038" s="1" t="s">
        <v>13723</v>
      </c>
      <c r="R1038" s="1" t="s">
        <v>14136</v>
      </c>
      <c r="S1038" s="1" t="s">
        <v>1036</v>
      </c>
      <c r="T1038" s="1"/>
      <c r="U1038" s="1"/>
      <c r="V1038" s="1" t="s">
        <v>14146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6062</v>
      </c>
      <c r="G1039" s="1" t="s">
        <v>7685</v>
      </c>
      <c r="H1039" s="1" t="s">
        <v>9251</v>
      </c>
      <c r="I1039" s="1" t="s">
        <v>10881</v>
      </c>
      <c r="J1039" s="1"/>
      <c r="K1039" s="1" t="s">
        <v>11507</v>
      </c>
      <c r="L1039" s="1" t="s">
        <v>1037</v>
      </c>
      <c r="M1039" s="1" t="s">
        <v>12544</v>
      </c>
      <c r="N1039" s="1" t="s">
        <v>13179</v>
      </c>
      <c r="O1039" s="1" t="s">
        <v>1037</v>
      </c>
      <c r="P1039" s="1" t="s">
        <v>13184</v>
      </c>
      <c r="Q1039" s="1" t="s">
        <v>13724</v>
      </c>
      <c r="R1039" s="1" t="s">
        <v>14136</v>
      </c>
      <c r="S1039" s="1" t="s">
        <v>1037</v>
      </c>
      <c r="T1039" s="1"/>
      <c r="U1039" s="1"/>
      <c r="V1039" s="1" t="s">
        <v>14146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6063</v>
      </c>
      <c r="G1040" s="1" t="s">
        <v>7686</v>
      </c>
      <c r="H1040" s="1" t="s">
        <v>9252</v>
      </c>
      <c r="I1040" s="1" t="s">
        <v>10882</v>
      </c>
      <c r="J1040" s="1"/>
      <c r="K1040" s="1" t="s">
        <v>11507</v>
      </c>
      <c r="L1040" s="1" t="s">
        <v>1038</v>
      </c>
      <c r="M1040" s="1" t="s">
        <v>12545</v>
      </c>
      <c r="N1040" s="1" t="s">
        <v>13179</v>
      </c>
      <c r="O1040" s="1" t="s">
        <v>1038</v>
      </c>
      <c r="P1040" s="1" t="s">
        <v>13184</v>
      </c>
      <c r="Q1040" s="1" t="s">
        <v>13725</v>
      </c>
      <c r="R1040" s="1" t="s">
        <v>14136</v>
      </c>
      <c r="S1040" s="1" t="s">
        <v>1038</v>
      </c>
      <c r="T1040" s="1"/>
      <c r="U1040" s="1"/>
      <c r="V1040" s="1" t="s">
        <v>14146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6064</v>
      </c>
      <c r="G1041" s="1" t="s">
        <v>7687</v>
      </c>
      <c r="H1041" s="1" t="s">
        <v>9253</v>
      </c>
      <c r="I1041" s="1" t="s">
        <v>10883</v>
      </c>
      <c r="J1041" s="1"/>
      <c r="K1041" s="1" t="s">
        <v>11507</v>
      </c>
      <c r="L1041" s="1" t="s">
        <v>1039</v>
      </c>
      <c r="M1041" s="1" t="s">
        <v>12546</v>
      </c>
      <c r="N1041" s="1" t="s">
        <v>13179</v>
      </c>
      <c r="O1041" s="1" t="s">
        <v>1039</v>
      </c>
      <c r="P1041" s="1" t="s">
        <v>13184</v>
      </c>
      <c r="Q1041" s="1" t="s">
        <v>13726</v>
      </c>
      <c r="R1041" s="1" t="s">
        <v>14136</v>
      </c>
      <c r="S1041" s="1" t="s">
        <v>1039</v>
      </c>
      <c r="T1041" s="1"/>
      <c r="U1041" s="1"/>
      <c r="V1041" s="1" t="s">
        <v>14146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6065</v>
      </c>
      <c r="G1042" s="1" t="s">
        <v>7688</v>
      </c>
      <c r="H1042" s="1" t="s">
        <v>9254</v>
      </c>
      <c r="I1042" s="1" t="s">
        <v>10884</v>
      </c>
      <c r="J1042" s="1"/>
      <c r="K1042" s="1" t="s">
        <v>11507</v>
      </c>
      <c r="L1042" s="1" t="s">
        <v>1040</v>
      </c>
      <c r="M1042" s="1" t="s">
        <v>12547</v>
      </c>
      <c r="N1042" s="1" t="s">
        <v>13179</v>
      </c>
      <c r="O1042" s="1" t="s">
        <v>1040</v>
      </c>
      <c r="P1042" s="1" t="s">
        <v>13184</v>
      </c>
      <c r="Q1042" s="1" t="s">
        <v>13727</v>
      </c>
      <c r="R1042" s="1" t="s">
        <v>14136</v>
      </c>
      <c r="S1042" s="1" t="s">
        <v>1040</v>
      </c>
      <c r="T1042" s="1"/>
      <c r="U1042" s="1"/>
      <c r="V1042" s="1" t="s">
        <v>14146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6066</v>
      </c>
      <c r="G1043" s="1" t="s">
        <v>7689</v>
      </c>
      <c r="H1043" s="1" t="s">
        <v>9255</v>
      </c>
      <c r="I1043" s="1" t="s">
        <v>10386</v>
      </c>
      <c r="J1043" s="1"/>
      <c r="K1043" s="1" t="s">
        <v>11507</v>
      </c>
      <c r="L1043" s="1" t="s">
        <v>1041</v>
      </c>
      <c r="M1043" s="1" t="s">
        <v>12548</v>
      </c>
      <c r="N1043" s="1" t="s">
        <v>13179</v>
      </c>
      <c r="O1043" s="1" t="s">
        <v>1041</v>
      </c>
      <c r="P1043" s="1" t="s">
        <v>13184</v>
      </c>
      <c r="Q1043" s="1" t="s">
        <v>13728</v>
      </c>
      <c r="R1043" s="1" t="s">
        <v>14136</v>
      </c>
      <c r="S1043" s="1" t="s">
        <v>1041</v>
      </c>
      <c r="T1043" s="1"/>
      <c r="U1043" s="1"/>
      <c r="V1043" s="1" t="s">
        <v>14146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6067</v>
      </c>
      <c r="G1044" s="1" t="s">
        <v>4427</v>
      </c>
      <c r="H1044" s="1" t="s">
        <v>9256</v>
      </c>
      <c r="I1044" s="1" t="s">
        <v>10885</v>
      </c>
      <c r="J1044" s="1"/>
      <c r="K1044" s="1" t="s">
        <v>11507</v>
      </c>
      <c r="L1044" s="1" t="s">
        <v>1042</v>
      </c>
      <c r="M1044" s="1" t="s">
        <v>12549</v>
      </c>
      <c r="N1044" s="1" t="s">
        <v>13179</v>
      </c>
      <c r="O1044" s="1" t="s">
        <v>1042</v>
      </c>
      <c r="P1044" s="1" t="s">
        <v>13184</v>
      </c>
      <c r="Q1044" s="1" t="s">
        <v>13729</v>
      </c>
      <c r="R1044" s="1" t="s">
        <v>14136</v>
      </c>
      <c r="S1044" s="1" t="s">
        <v>1042</v>
      </c>
      <c r="T1044" s="1"/>
      <c r="U1044" s="1"/>
      <c r="V1044" s="1" t="s">
        <v>14146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6068</v>
      </c>
      <c r="G1045" s="1" t="s">
        <v>7690</v>
      </c>
      <c r="H1045" s="1" t="s">
        <v>9257</v>
      </c>
      <c r="I1045" s="1" t="s">
        <v>10886</v>
      </c>
      <c r="J1045" s="1"/>
      <c r="K1045" s="1" t="s">
        <v>11507</v>
      </c>
      <c r="L1045" s="1" t="s">
        <v>1043</v>
      </c>
      <c r="M1045" s="1" t="s">
        <v>12550</v>
      </c>
      <c r="N1045" s="1" t="s">
        <v>13179</v>
      </c>
      <c r="O1045" s="1" t="s">
        <v>1043</v>
      </c>
      <c r="P1045" s="1" t="s">
        <v>13184</v>
      </c>
      <c r="Q1045" s="1" t="s">
        <v>13730</v>
      </c>
      <c r="R1045" s="1" t="s">
        <v>14136</v>
      </c>
      <c r="S1045" s="1" t="s">
        <v>1043</v>
      </c>
      <c r="T1045" s="1"/>
      <c r="U1045" s="1"/>
      <c r="V1045" s="1" t="s">
        <v>14146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6069</v>
      </c>
      <c r="G1046" s="1" t="s">
        <v>7691</v>
      </c>
      <c r="H1046" s="1" t="s">
        <v>9258</v>
      </c>
      <c r="I1046" s="1" t="s">
        <v>10887</v>
      </c>
      <c r="J1046" s="1"/>
      <c r="K1046" s="1" t="s">
        <v>11507</v>
      </c>
      <c r="L1046" s="1" t="s">
        <v>1044</v>
      </c>
      <c r="M1046" s="1" t="s">
        <v>12551</v>
      </c>
      <c r="N1046" s="1" t="s">
        <v>13179</v>
      </c>
      <c r="O1046" s="1" t="s">
        <v>1044</v>
      </c>
      <c r="P1046" s="1" t="s">
        <v>13184</v>
      </c>
      <c r="Q1046" s="1" t="s">
        <v>13731</v>
      </c>
      <c r="R1046" s="1" t="s">
        <v>14136</v>
      </c>
      <c r="S1046" s="1" t="s">
        <v>1044</v>
      </c>
      <c r="T1046" s="1"/>
      <c r="U1046" s="1"/>
      <c r="V1046" s="1" t="s">
        <v>14146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6070</v>
      </c>
      <c r="G1047" s="1" t="s">
        <v>7692</v>
      </c>
      <c r="H1047" s="1" t="s">
        <v>9259</v>
      </c>
      <c r="I1047" s="1" t="s">
        <v>10888</v>
      </c>
      <c r="J1047" s="1"/>
      <c r="K1047" s="1" t="s">
        <v>11507</v>
      </c>
      <c r="L1047" s="1" t="s">
        <v>1045</v>
      </c>
      <c r="M1047" s="1" t="s">
        <v>12552</v>
      </c>
      <c r="N1047" s="1" t="s">
        <v>13179</v>
      </c>
      <c r="O1047" s="1" t="s">
        <v>1045</v>
      </c>
      <c r="P1047" s="1" t="s">
        <v>13184</v>
      </c>
      <c r="Q1047" s="1" t="s">
        <v>13732</v>
      </c>
      <c r="R1047" s="1" t="s">
        <v>14136</v>
      </c>
      <c r="S1047" s="1" t="s">
        <v>1045</v>
      </c>
      <c r="T1047" s="1"/>
      <c r="U1047" s="1"/>
      <c r="V1047" s="1" t="s">
        <v>14146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6071</v>
      </c>
      <c r="G1048" s="1" t="s">
        <v>4431</v>
      </c>
      <c r="H1048" s="1" t="s">
        <v>9260</v>
      </c>
      <c r="I1048" s="1" t="s">
        <v>10889</v>
      </c>
      <c r="J1048" s="1"/>
      <c r="K1048" s="1" t="s">
        <v>11507</v>
      </c>
      <c r="L1048" s="1" t="s">
        <v>1046</v>
      </c>
      <c r="M1048" s="1" t="s">
        <v>12553</v>
      </c>
      <c r="N1048" s="1" t="s">
        <v>13179</v>
      </c>
      <c r="O1048" s="1" t="s">
        <v>1046</v>
      </c>
      <c r="P1048" s="1" t="s">
        <v>13184</v>
      </c>
      <c r="Q1048" s="1" t="s">
        <v>13733</v>
      </c>
      <c r="R1048" s="1" t="s">
        <v>14136</v>
      </c>
      <c r="S1048" s="1" t="s">
        <v>1046</v>
      </c>
      <c r="T1048" s="1"/>
      <c r="U1048" s="1"/>
      <c r="V1048" s="1" t="s">
        <v>14146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6072</v>
      </c>
      <c r="G1049" s="1" t="s">
        <v>7693</v>
      </c>
      <c r="H1049" s="1" t="s">
        <v>9261</v>
      </c>
      <c r="I1049" s="1" t="s">
        <v>10890</v>
      </c>
      <c r="J1049" s="1"/>
      <c r="K1049" s="1" t="s">
        <v>11507</v>
      </c>
      <c r="L1049" s="1" t="s">
        <v>1047</v>
      </c>
      <c r="M1049" s="1" t="s">
        <v>12554</v>
      </c>
      <c r="N1049" s="1" t="s">
        <v>13179</v>
      </c>
      <c r="O1049" s="1" t="s">
        <v>1047</v>
      </c>
      <c r="P1049" s="1" t="s">
        <v>13184</v>
      </c>
      <c r="Q1049" s="1" t="s">
        <v>13734</v>
      </c>
      <c r="R1049" s="1" t="s">
        <v>14136</v>
      </c>
      <c r="S1049" s="1" t="s">
        <v>1047</v>
      </c>
      <c r="T1049" s="1"/>
      <c r="U1049" s="1"/>
      <c r="V1049" s="1" t="s">
        <v>14146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6073</v>
      </c>
      <c r="G1050" s="1" t="s">
        <v>7694</v>
      </c>
      <c r="H1050" s="1" t="s">
        <v>9262</v>
      </c>
      <c r="I1050" s="1" t="s">
        <v>10891</v>
      </c>
      <c r="J1050" s="1"/>
      <c r="K1050" s="1" t="s">
        <v>11507</v>
      </c>
      <c r="L1050" s="1" t="s">
        <v>1048</v>
      </c>
      <c r="M1050" s="1" t="s">
        <v>12555</v>
      </c>
      <c r="N1050" s="1" t="s">
        <v>13179</v>
      </c>
      <c r="O1050" s="1" t="s">
        <v>1048</v>
      </c>
      <c r="P1050" s="1" t="s">
        <v>13184</v>
      </c>
      <c r="Q1050" s="1" t="s">
        <v>13735</v>
      </c>
      <c r="R1050" s="1" t="s">
        <v>14136</v>
      </c>
      <c r="S1050" s="1" t="s">
        <v>1048</v>
      </c>
      <c r="T1050" s="1"/>
      <c r="U1050" s="1"/>
      <c r="V1050" s="1" t="s">
        <v>14146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6074</v>
      </c>
      <c r="G1051" s="1" t="s">
        <v>7695</v>
      </c>
      <c r="H1051" s="1" t="s">
        <v>9263</v>
      </c>
      <c r="I1051" s="1" t="s">
        <v>10892</v>
      </c>
      <c r="J1051" s="1"/>
      <c r="K1051" s="1" t="s">
        <v>11507</v>
      </c>
      <c r="L1051" s="1" t="s">
        <v>1049</v>
      </c>
      <c r="M1051" s="1" t="s">
        <v>12556</v>
      </c>
      <c r="N1051" s="1" t="s">
        <v>13179</v>
      </c>
      <c r="O1051" s="1" t="s">
        <v>1049</v>
      </c>
      <c r="P1051" s="1" t="s">
        <v>13184</v>
      </c>
      <c r="Q1051" s="1" t="s">
        <v>13736</v>
      </c>
      <c r="R1051" s="1" t="s">
        <v>14136</v>
      </c>
      <c r="S1051" s="1" t="s">
        <v>1049</v>
      </c>
      <c r="T1051" s="1"/>
      <c r="U1051" s="1"/>
      <c r="V1051" s="1" t="s">
        <v>14146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6075</v>
      </c>
      <c r="G1052" s="1" t="s">
        <v>7696</v>
      </c>
      <c r="H1052" s="1" t="s">
        <v>9264</v>
      </c>
      <c r="I1052" s="1" t="s">
        <v>10893</v>
      </c>
      <c r="J1052" s="1"/>
      <c r="K1052" s="1" t="s">
        <v>11507</v>
      </c>
      <c r="L1052" s="1" t="s">
        <v>1050</v>
      </c>
      <c r="M1052" s="1" t="s">
        <v>12557</v>
      </c>
      <c r="N1052" s="1" t="s">
        <v>13179</v>
      </c>
      <c r="O1052" s="1" t="s">
        <v>1050</v>
      </c>
      <c r="P1052" s="1" t="s">
        <v>13184</v>
      </c>
      <c r="Q1052" s="1" t="s">
        <v>13737</v>
      </c>
      <c r="R1052" s="1" t="s">
        <v>14136</v>
      </c>
      <c r="S1052" s="1" t="s">
        <v>1050</v>
      </c>
      <c r="T1052" s="1"/>
      <c r="U1052" s="1"/>
      <c r="V1052" s="1" t="s">
        <v>14146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6076</v>
      </c>
      <c r="G1053" s="1" t="s">
        <v>7697</v>
      </c>
      <c r="H1053" s="1" t="s">
        <v>9265</v>
      </c>
      <c r="I1053" s="1" t="s">
        <v>10894</v>
      </c>
      <c r="J1053" s="1"/>
      <c r="K1053" s="1" t="s">
        <v>11507</v>
      </c>
      <c r="L1053" s="1" t="s">
        <v>1051</v>
      </c>
      <c r="M1053" s="1" t="s">
        <v>12558</v>
      </c>
      <c r="N1053" s="1" t="s">
        <v>13179</v>
      </c>
      <c r="O1053" s="1" t="s">
        <v>1051</v>
      </c>
      <c r="P1053" s="1" t="s">
        <v>13184</v>
      </c>
      <c r="Q1053" s="1" t="s">
        <v>13738</v>
      </c>
      <c r="R1053" s="1" t="s">
        <v>14136</v>
      </c>
      <c r="S1053" s="1" t="s">
        <v>1051</v>
      </c>
      <c r="T1053" s="1"/>
      <c r="U1053" s="1"/>
      <c r="V1053" s="1" t="s">
        <v>14146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6077</v>
      </c>
      <c r="G1054" s="1" t="s">
        <v>7698</v>
      </c>
      <c r="H1054" s="1" t="s">
        <v>9266</v>
      </c>
      <c r="I1054" s="1" t="s">
        <v>10895</v>
      </c>
      <c r="J1054" s="1"/>
      <c r="K1054" s="1" t="s">
        <v>11507</v>
      </c>
      <c r="L1054" s="1" t="s">
        <v>1052</v>
      </c>
      <c r="M1054" s="1" t="s">
        <v>12559</v>
      </c>
      <c r="N1054" s="1" t="s">
        <v>13179</v>
      </c>
      <c r="O1054" s="1" t="s">
        <v>1052</v>
      </c>
      <c r="P1054" s="1" t="s">
        <v>13184</v>
      </c>
      <c r="Q1054" s="1" t="s">
        <v>13739</v>
      </c>
      <c r="R1054" s="1" t="s">
        <v>14136</v>
      </c>
      <c r="S1054" s="1" t="s">
        <v>1052</v>
      </c>
      <c r="T1054" s="1"/>
      <c r="U1054" s="1"/>
      <c r="V1054" s="1" t="s">
        <v>14146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6078</v>
      </c>
      <c r="G1055" s="1" t="s">
        <v>7699</v>
      </c>
      <c r="H1055" s="1" t="s">
        <v>9267</v>
      </c>
      <c r="I1055" s="1" t="s">
        <v>10896</v>
      </c>
      <c r="J1055" s="1"/>
      <c r="K1055" s="1" t="s">
        <v>11507</v>
      </c>
      <c r="L1055" s="1" t="s">
        <v>1053</v>
      </c>
      <c r="M1055" s="1" t="s">
        <v>12560</v>
      </c>
      <c r="N1055" s="1" t="s">
        <v>13179</v>
      </c>
      <c r="O1055" s="1" t="s">
        <v>1053</v>
      </c>
      <c r="P1055" s="1" t="s">
        <v>13184</v>
      </c>
      <c r="Q1055" s="1" t="s">
        <v>13740</v>
      </c>
      <c r="R1055" s="1" t="s">
        <v>14136</v>
      </c>
      <c r="S1055" s="1" t="s">
        <v>1053</v>
      </c>
      <c r="T1055" s="1"/>
      <c r="U1055" s="1"/>
      <c r="V1055" s="1" t="s">
        <v>14146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6079</v>
      </c>
      <c r="G1056" s="1" t="s">
        <v>7700</v>
      </c>
      <c r="H1056" s="1" t="s">
        <v>9268</v>
      </c>
      <c r="I1056" s="1" t="s">
        <v>10897</v>
      </c>
      <c r="J1056" s="1"/>
      <c r="K1056" s="1" t="s">
        <v>11507</v>
      </c>
      <c r="L1056" s="1" t="s">
        <v>1054</v>
      </c>
      <c r="M1056" s="1" t="s">
        <v>12561</v>
      </c>
      <c r="N1056" s="1" t="s">
        <v>13179</v>
      </c>
      <c r="O1056" s="1" t="s">
        <v>1054</v>
      </c>
      <c r="P1056" s="1" t="s">
        <v>13184</v>
      </c>
      <c r="Q1056" s="1" t="s">
        <v>13741</v>
      </c>
      <c r="R1056" s="1" t="s">
        <v>14136</v>
      </c>
      <c r="S1056" s="1" t="s">
        <v>1054</v>
      </c>
      <c r="T1056" s="1"/>
      <c r="U1056" s="1"/>
      <c r="V1056" s="1" t="s">
        <v>14146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6080</v>
      </c>
      <c r="G1057" s="1" t="s">
        <v>7701</v>
      </c>
      <c r="H1057" s="1" t="s">
        <v>9269</v>
      </c>
      <c r="I1057" s="1" t="s">
        <v>10898</v>
      </c>
      <c r="J1057" s="1"/>
      <c r="K1057" s="1" t="s">
        <v>11507</v>
      </c>
      <c r="L1057" s="1" t="s">
        <v>1055</v>
      </c>
      <c r="M1057" s="1" t="s">
        <v>12562</v>
      </c>
      <c r="N1057" s="1" t="s">
        <v>13179</v>
      </c>
      <c r="O1057" s="1" t="s">
        <v>1055</v>
      </c>
      <c r="P1057" s="1" t="s">
        <v>13184</v>
      </c>
      <c r="Q1057" s="1" t="s">
        <v>13742</v>
      </c>
      <c r="R1057" s="1" t="s">
        <v>14136</v>
      </c>
      <c r="S1057" s="1" t="s">
        <v>1055</v>
      </c>
      <c r="T1057" s="1"/>
      <c r="U1057" s="1"/>
      <c r="V1057" s="1" t="s">
        <v>14146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6081</v>
      </c>
      <c r="G1058" s="1" t="s">
        <v>7702</v>
      </c>
      <c r="H1058" s="1" t="s">
        <v>9270</v>
      </c>
      <c r="I1058" s="1" t="s">
        <v>10899</v>
      </c>
      <c r="J1058" s="1"/>
      <c r="K1058" s="1" t="s">
        <v>11507</v>
      </c>
      <c r="L1058" s="1" t="s">
        <v>1056</v>
      </c>
      <c r="M1058" s="1" t="s">
        <v>12563</v>
      </c>
      <c r="N1058" s="1" t="s">
        <v>13179</v>
      </c>
      <c r="O1058" s="1" t="s">
        <v>1056</v>
      </c>
      <c r="P1058" s="1" t="s">
        <v>13184</v>
      </c>
      <c r="Q1058" s="1" t="s">
        <v>13743</v>
      </c>
      <c r="R1058" s="1" t="s">
        <v>14136</v>
      </c>
      <c r="S1058" s="1" t="s">
        <v>1056</v>
      </c>
      <c r="T1058" s="1"/>
      <c r="U1058" s="1"/>
      <c r="V1058" s="1" t="s">
        <v>14146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6082</v>
      </c>
      <c r="G1059" s="1" t="s">
        <v>7703</v>
      </c>
      <c r="H1059" s="1" t="s">
        <v>9271</v>
      </c>
      <c r="I1059" s="1" t="s">
        <v>10900</v>
      </c>
      <c r="J1059" s="1"/>
      <c r="K1059" s="1" t="s">
        <v>11507</v>
      </c>
      <c r="L1059" s="1" t="s">
        <v>1057</v>
      </c>
      <c r="M1059" s="1" t="s">
        <v>12564</v>
      </c>
      <c r="N1059" s="1" t="s">
        <v>13179</v>
      </c>
      <c r="O1059" s="1" t="s">
        <v>1057</v>
      </c>
      <c r="P1059" s="1" t="s">
        <v>13184</v>
      </c>
      <c r="Q1059" s="1" t="s">
        <v>13744</v>
      </c>
      <c r="R1059" s="1" t="s">
        <v>14136</v>
      </c>
      <c r="S1059" s="1" t="s">
        <v>1057</v>
      </c>
      <c r="T1059" s="1"/>
      <c r="U1059" s="1"/>
      <c r="V1059" s="1" t="s">
        <v>14146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6083</v>
      </c>
      <c r="G1060" s="1" t="s">
        <v>7704</v>
      </c>
      <c r="H1060" s="1" t="s">
        <v>9272</v>
      </c>
      <c r="I1060" s="1" t="s">
        <v>10901</v>
      </c>
      <c r="J1060" s="1"/>
      <c r="K1060" s="1" t="s">
        <v>11507</v>
      </c>
      <c r="L1060" s="1" t="s">
        <v>1058</v>
      </c>
      <c r="M1060" s="1" t="s">
        <v>12565</v>
      </c>
      <c r="N1060" s="1" t="s">
        <v>13179</v>
      </c>
      <c r="O1060" s="1" t="s">
        <v>1058</v>
      </c>
      <c r="P1060" s="1" t="s">
        <v>13184</v>
      </c>
      <c r="Q1060" s="1" t="s">
        <v>13745</v>
      </c>
      <c r="R1060" s="1" t="s">
        <v>14136</v>
      </c>
      <c r="S1060" s="1" t="s">
        <v>1058</v>
      </c>
      <c r="T1060" s="1"/>
      <c r="U1060" s="1"/>
      <c r="V1060" s="1" t="s">
        <v>14146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6084</v>
      </c>
      <c r="G1061" s="1" t="s">
        <v>7705</v>
      </c>
      <c r="H1061" s="1" t="s">
        <v>9273</v>
      </c>
      <c r="I1061" s="1" t="s">
        <v>10902</v>
      </c>
      <c r="J1061" s="1"/>
      <c r="K1061" s="1" t="s">
        <v>11507</v>
      </c>
      <c r="L1061" s="1" t="s">
        <v>1059</v>
      </c>
      <c r="M1061" s="1" t="s">
        <v>12566</v>
      </c>
      <c r="N1061" s="1" t="s">
        <v>13179</v>
      </c>
      <c r="O1061" s="1" t="s">
        <v>1059</v>
      </c>
      <c r="P1061" s="1" t="s">
        <v>13184</v>
      </c>
      <c r="Q1061" s="1" t="s">
        <v>13746</v>
      </c>
      <c r="R1061" s="1" t="s">
        <v>14136</v>
      </c>
      <c r="S1061" s="1" t="s">
        <v>1059</v>
      </c>
      <c r="T1061" s="1"/>
      <c r="U1061" s="1"/>
      <c r="V1061" s="1" t="s">
        <v>14146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6085</v>
      </c>
      <c r="G1062" s="1" t="s">
        <v>7706</v>
      </c>
      <c r="H1062" s="1" t="s">
        <v>9274</v>
      </c>
      <c r="I1062" s="1" t="s">
        <v>10903</v>
      </c>
      <c r="J1062" s="1"/>
      <c r="K1062" s="1" t="s">
        <v>11507</v>
      </c>
      <c r="L1062" s="1" t="s">
        <v>1060</v>
      </c>
      <c r="M1062" s="1" t="s">
        <v>12567</v>
      </c>
      <c r="N1062" s="1" t="s">
        <v>13179</v>
      </c>
      <c r="O1062" s="1" t="s">
        <v>1060</v>
      </c>
      <c r="P1062" s="1" t="s">
        <v>13184</v>
      </c>
      <c r="Q1062" s="1" t="s">
        <v>13747</v>
      </c>
      <c r="R1062" s="1" t="s">
        <v>14136</v>
      </c>
      <c r="S1062" s="1" t="s">
        <v>1060</v>
      </c>
      <c r="T1062" s="1"/>
      <c r="U1062" s="1"/>
      <c r="V1062" s="1" t="s">
        <v>14146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6086</v>
      </c>
      <c r="G1063" s="1" t="s">
        <v>7707</v>
      </c>
      <c r="H1063" s="1" t="s">
        <v>9275</v>
      </c>
      <c r="I1063" s="1" t="s">
        <v>10904</v>
      </c>
      <c r="J1063" s="1"/>
      <c r="K1063" s="1" t="s">
        <v>11507</v>
      </c>
      <c r="L1063" s="1" t="s">
        <v>1061</v>
      </c>
      <c r="M1063" s="1" t="s">
        <v>12568</v>
      </c>
      <c r="N1063" s="1" t="s">
        <v>13179</v>
      </c>
      <c r="O1063" s="1" t="s">
        <v>1061</v>
      </c>
      <c r="P1063" s="1" t="s">
        <v>13184</v>
      </c>
      <c r="Q1063" s="1" t="s">
        <v>13748</v>
      </c>
      <c r="R1063" s="1" t="s">
        <v>14136</v>
      </c>
      <c r="S1063" s="1" t="s">
        <v>1061</v>
      </c>
      <c r="T1063" s="1"/>
      <c r="U1063" s="1"/>
      <c r="V1063" s="1" t="s">
        <v>14146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6087</v>
      </c>
      <c r="G1064" s="1" t="s">
        <v>7708</v>
      </c>
      <c r="H1064" s="1" t="s">
        <v>9276</v>
      </c>
      <c r="I1064" s="1" t="s">
        <v>10905</v>
      </c>
      <c r="J1064" s="1"/>
      <c r="K1064" s="1" t="s">
        <v>11507</v>
      </c>
      <c r="L1064" s="1" t="s">
        <v>1062</v>
      </c>
      <c r="M1064" s="1" t="s">
        <v>12569</v>
      </c>
      <c r="N1064" s="1" t="s">
        <v>13179</v>
      </c>
      <c r="O1064" s="1" t="s">
        <v>1062</v>
      </c>
      <c r="P1064" s="1" t="s">
        <v>13184</v>
      </c>
      <c r="Q1064" s="1" t="s">
        <v>13749</v>
      </c>
      <c r="R1064" s="1" t="s">
        <v>14136</v>
      </c>
      <c r="S1064" s="1" t="s">
        <v>1062</v>
      </c>
      <c r="T1064" s="1"/>
      <c r="U1064" s="1"/>
      <c r="V1064" s="1" t="s">
        <v>14146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6088</v>
      </c>
      <c r="G1065" s="1" t="s">
        <v>7709</v>
      </c>
      <c r="H1065" s="1" t="s">
        <v>9277</v>
      </c>
      <c r="I1065" s="1" t="s">
        <v>10906</v>
      </c>
      <c r="J1065" s="1"/>
      <c r="K1065" s="1" t="s">
        <v>11507</v>
      </c>
      <c r="L1065" s="1" t="s">
        <v>1063</v>
      </c>
      <c r="M1065" s="1" t="s">
        <v>12570</v>
      </c>
      <c r="N1065" s="1" t="s">
        <v>13179</v>
      </c>
      <c r="O1065" s="1" t="s">
        <v>1063</v>
      </c>
      <c r="P1065" s="1" t="s">
        <v>13184</v>
      </c>
      <c r="Q1065" s="1" t="s">
        <v>13750</v>
      </c>
      <c r="R1065" s="1" t="s">
        <v>14136</v>
      </c>
      <c r="S1065" s="1" t="s">
        <v>1063</v>
      </c>
      <c r="T1065" s="1"/>
      <c r="U1065" s="1"/>
      <c r="V1065" s="1" t="s">
        <v>14146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6089</v>
      </c>
      <c r="G1066" s="1" t="s">
        <v>7710</v>
      </c>
      <c r="H1066" s="1" t="s">
        <v>9278</v>
      </c>
      <c r="I1066" s="1" t="s">
        <v>10907</v>
      </c>
      <c r="J1066" s="1"/>
      <c r="K1066" s="1" t="s">
        <v>11507</v>
      </c>
      <c r="L1066" s="1" t="s">
        <v>1064</v>
      </c>
      <c r="M1066" s="1" t="s">
        <v>12571</v>
      </c>
      <c r="N1066" s="1" t="s">
        <v>13179</v>
      </c>
      <c r="O1066" s="1" t="s">
        <v>1064</v>
      </c>
      <c r="P1066" s="1" t="s">
        <v>13184</v>
      </c>
      <c r="Q1066" s="1" t="s">
        <v>13751</v>
      </c>
      <c r="R1066" s="1" t="s">
        <v>14136</v>
      </c>
      <c r="S1066" s="1" t="s">
        <v>1064</v>
      </c>
      <c r="T1066" s="1"/>
      <c r="U1066" s="1"/>
      <c r="V1066" s="1" t="s">
        <v>14146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6090</v>
      </c>
      <c r="G1067" s="1" t="s">
        <v>7711</v>
      </c>
      <c r="H1067" s="1" t="s">
        <v>9276</v>
      </c>
      <c r="I1067" s="1" t="s">
        <v>10908</v>
      </c>
      <c r="J1067" s="1"/>
      <c r="K1067" s="1" t="s">
        <v>11507</v>
      </c>
      <c r="L1067" s="1" t="s">
        <v>1065</v>
      </c>
      <c r="M1067" s="1" t="s">
        <v>12572</v>
      </c>
      <c r="N1067" s="1" t="s">
        <v>13179</v>
      </c>
      <c r="O1067" s="1" t="s">
        <v>1065</v>
      </c>
      <c r="P1067" s="1" t="s">
        <v>13184</v>
      </c>
      <c r="Q1067" s="1" t="s">
        <v>13749</v>
      </c>
      <c r="R1067" s="1" t="s">
        <v>14136</v>
      </c>
      <c r="S1067" s="1" t="s">
        <v>1065</v>
      </c>
      <c r="T1067" s="1"/>
      <c r="U1067" s="1"/>
      <c r="V1067" s="1" t="s">
        <v>14146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6091</v>
      </c>
      <c r="G1068" s="1" t="s">
        <v>7712</v>
      </c>
      <c r="H1068" s="1" t="s">
        <v>9279</v>
      </c>
      <c r="I1068" s="1" t="s">
        <v>10909</v>
      </c>
      <c r="J1068" s="1"/>
      <c r="K1068" s="1" t="s">
        <v>11507</v>
      </c>
      <c r="L1068" s="1" t="s">
        <v>1066</v>
      </c>
      <c r="M1068" s="1" t="s">
        <v>12573</v>
      </c>
      <c r="N1068" s="1" t="s">
        <v>13179</v>
      </c>
      <c r="O1068" s="1" t="s">
        <v>1066</v>
      </c>
      <c r="P1068" s="1" t="s">
        <v>13184</v>
      </c>
      <c r="Q1068" s="1" t="s">
        <v>13752</v>
      </c>
      <c r="R1068" s="1" t="s">
        <v>14136</v>
      </c>
      <c r="S1068" s="1" t="s">
        <v>1066</v>
      </c>
      <c r="T1068" s="1"/>
      <c r="U1068" s="1"/>
      <c r="V1068" s="1" t="s">
        <v>14146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6092</v>
      </c>
      <c r="G1069" s="1" t="s">
        <v>7713</v>
      </c>
      <c r="H1069" s="1" t="s">
        <v>9280</v>
      </c>
      <c r="I1069" s="1" t="s">
        <v>10910</v>
      </c>
      <c r="J1069" s="1"/>
      <c r="K1069" s="1" t="s">
        <v>11507</v>
      </c>
      <c r="L1069" s="1" t="s">
        <v>1067</v>
      </c>
      <c r="M1069" s="1" t="s">
        <v>12574</v>
      </c>
      <c r="N1069" s="1" t="s">
        <v>13179</v>
      </c>
      <c r="O1069" s="1" t="s">
        <v>1067</v>
      </c>
      <c r="P1069" s="1" t="s">
        <v>13184</v>
      </c>
      <c r="Q1069" s="1" t="s">
        <v>13753</v>
      </c>
      <c r="R1069" s="1" t="s">
        <v>14136</v>
      </c>
      <c r="S1069" s="1" t="s">
        <v>1067</v>
      </c>
      <c r="T1069" s="1"/>
      <c r="U1069" s="1"/>
      <c r="V1069" s="1" t="s">
        <v>14146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6093</v>
      </c>
      <c r="G1070" s="1" t="s">
        <v>7714</v>
      </c>
      <c r="H1070" s="1" t="s">
        <v>9281</v>
      </c>
      <c r="I1070" s="1" t="s">
        <v>10911</v>
      </c>
      <c r="J1070" s="1"/>
      <c r="K1070" s="1" t="s">
        <v>11507</v>
      </c>
      <c r="L1070" s="1" t="s">
        <v>1068</v>
      </c>
      <c r="M1070" s="1" t="s">
        <v>12575</v>
      </c>
      <c r="N1070" s="1" t="s">
        <v>13179</v>
      </c>
      <c r="O1070" s="1" t="s">
        <v>1068</v>
      </c>
      <c r="P1070" s="1" t="s">
        <v>13184</v>
      </c>
      <c r="Q1070" s="1" t="s">
        <v>13754</v>
      </c>
      <c r="R1070" s="1" t="s">
        <v>14136</v>
      </c>
      <c r="S1070" s="1" t="s">
        <v>1068</v>
      </c>
      <c r="T1070" s="1"/>
      <c r="U1070" s="1"/>
      <c r="V1070" s="1" t="s">
        <v>14146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6094</v>
      </c>
      <c r="G1071" s="1" t="s">
        <v>7715</v>
      </c>
      <c r="H1071" s="1" t="s">
        <v>9282</v>
      </c>
      <c r="I1071" s="1" t="s">
        <v>10912</v>
      </c>
      <c r="J1071" s="1"/>
      <c r="K1071" s="1" t="s">
        <v>11507</v>
      </c>
      <c r="L1071" s="1" t="s">
        <v>1069</v>
      </c>
      <c r="M1071" s="1" t="s">
        <v>12576</v>
      </c>
      <c r="N1071" s="1" t="s">
        <v>13179</v>
      </c>
      <c r="O1071" s="1" t="s">
        <v>1069</v>
      </c>
      <c r="P1071" s="1" t="s">
        <v>13184</v>
      </c>
      <c r="Q1071" s="1" t="s">
        <v>13755</v>
      </c>
      <c r="R1071" s="1" t="s">
        <v>14136</v>
      </c>
      <c r="S1071" s="1" t="s">
        <v>1069</v>
      </c>
      <c r="T1071" s="1"/>
      <c r="U1071" s="1"/>
      <c r="V1071" s="1" t="s">
        <v>14146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6095</v>
      </c>
      <c r="G1072" s="1" t="s">
        <v>7716</v>
      </c>
      <c r="H1072" s="1" t="s">
        <v>9283</v>
      </c>
      <c r="I1072" s="1" t="s">
        <v>10913</v>
      </c>
      <c r="J1072" s="1"/>
      <c r="K1072" s="1" t="s">
        <v>11507</v>
      </c>
      <c r="L1072" s="1" t="s">
        <v>1070</v>
      </c>
      <c r="M1072" s="1" t="s">
        <v>12577</v>
      </c>
      <c r="N1072" s="1" t="s">
        <v>13179</v>
      </c>
      <c r="O1072" s="1" t="s">
        <v>1070</v>
      </c>
      <c r="P1072" s="1" t="s">
        <v>13184</v>
      </c>
      <c r="Q1072" s="1" t="s">
        <v>13756</v>
      </c>
      <c r="R1072" s="1" t="s">
        <v>14136</v>
      </c>
      <c r="S1072" s="1" t="s">
        <v>1070</v>
      </c>
      <c r="T1072" s="1"/>
      <c r="U1072" s="1"/>
      <c r="V1072" s="1" t="s">
        <v>14146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6096</v>
      </c>
      <c r="G1073" s="1" t="s">
        <v>7717</v>
      </c>
      <c r="H1073" s="1" t="s">
        <v>9284</v>
      </c>
      <c r="I1073" s="1" t="s">
        <v>10914</v>
      </c>
      <c r="J1073" s="1"/>
      <c r="K1073" s="1" t="s">
        <v>11507</v>
      </c>
      <c r="L1073" s="1" t="s">
        <v>1071</v>
      </c>
      <c r="M1073" s="1" t="s">
        <v>12578</v>
      </c>
      <c r="N1073" s="1" t="s">
        <v>13179</v>
      </c>
      <c r="O1073" s="1" t="s">
        <v>1071</v>
      </c>
      <c r="P1073" s="1" t="s">
        <v>13184</v>
      </c>
      <c r="Q1073" s="1" t="s">
        <v>13757</v>
      </c>
      <c r="R1073" s="1" t="s">
        <v>14136</v>
      </c>
      <c r="S1073" s="1" t="s">
        <v>1071</v>
      </c>
      <c r="T1073" s="1"/>
      <c r="U1073" s="1"/>
      <c r="V1073" s="1" t="s">
        <v>14146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6097</v>
      </c>
      <c r="G1074" s="1" t="s">
        <v>7718</v>
      </c>
      <c r="H1074" s="1" t="s">
        <v>9285</v>
      </c>
      <c r="I1074" s="1" t="s">
        <v>10915</v>
      </c>
      <c r="J1074" s="1"/>
      <c r="K1074" s="1" t="s">
        <v>11507</v>
      </c>
      <c r="L1074" s="1" t="s">
        <v>1072</v>
      </c>
      <c r="M1074" s="1" t="s">
        <v>12579</v>
      </c>
      <c r="N1074" s="1" t="s">
        <v>13179</v>
      </c>
      <c r="O1074" s="1" t="s">
        <v>1072</v>
      </c>
      <c r="P1074" s="1" t="s">
        <v>13184</v>
      </c>
      <c r="Q1074" s="1" t="s">
        <v>13758</v>
      </c>
      <c r="R1074" s="1" t="s">
        <v>14136</v>
      </c>
      <c r="S1074" s="1" t="s">
        <v>1072</v>
      </c>
      <c r="T1074" s="1"/>
      <c r="U1074" s="1"/>
      <c r="V1074" s="1" t="s">
        <v>14146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6098</v>
      </c>
      <c r="G1075" s="1" t="s">
        <v>7719</v>
      </c>
      <c r="H1075" s="1" t="s">
        <v>9286</v>
      </c>
      <c r="I1075" s="1" t="s">
        <v>10916</v>
      </c>
      <c r="J1075" s="1"/>
      <c r="K1075" s="1" t="s">
        <v>11507</v>
      </c>
      <c r="L1075" s="1" t="s">
        <v>1073</v>
      </c>
      <c r="M1075" s="1" t="s">
        <v>12580</v>
      </c>
      <c r="N1075" s="1" t="s">
        <v>13179</v>
      </c>
      <c r="O1075" s="1" t="s">
        <v>1073</v>
      </c>
      <c r="P1075" s="1" t="s">
        <v>13184</v>
      </c>
      <c r="Q1075" s="1" t="s">
        <v>13759</v>
      </c>
      <c r="R1075" s="1" t="s">
        <v>14136</v>
      </c>
      <c r="S1075" s="1" t="s">
        <v>1073</v>
      </c>
      <c r="T1075" s="1"/>
      <c r="U1075" s="1"/>
      <c r="V1075" s="1" t="s">
        <v>14146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6099</v>
      </c>
      <c r="G1076" s="1" t="s">
        <v>7720</v>
      </c>
      <c r="H1076" s="1" t="s">
        <v>9287</v>
      </c>
      <c r="I1076" s="1" t="s">
        <v>10917</v>
      </c>
      <c r="J1076" s="1"/>
      <c r="K1076" s="1" t="s">
        <v>11507</v>
      </c>
      <c r="L1076" s="1" t="s">
        <v>1074</v>
      </c>
      <c r="M1076" s="1" t="s">
        <v>12581</v>
      </c>
      <c r="N1076" s="1" t="s">
        <v>13179</v>
      </c>
      <c r="O1076" s="1" t="s">
        <v>1074</v>
      </c>
      <c r="P1076" s="1" t="s">
        <v>13184</v>
      </c>
      <c r="Q1076" s="1" t="s">
        <v>13760</v>
      </c>
      <c r="R1076" s="1" t="s">
        <v>14136</v>
      </c>
      <c r="S1076" s="1" t="s">
        <v>1074</v>
      </c>
      <c r="T1076" s="1"/>
      <c r="U1076" s="1"/>
      <c r="V1076" s="1" t="s">
        <v>14146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6100</v>
      </c>
      <c r="G1077" s="1" t="s">
        <v>7721</v>
      </c>
      <c r="H1077" s="1" t="s">
        <v>9288</v>
      </c>
      <c r="I1077" s="1" t="s">
        <v>10918</v>
      </c>
      <c r="J1077" s="1"/>
      <c r="K1077" s="1" t="s">
        <v>11507</v>
      </c>
      <c r="L1077" s="1" t="s">
        <v>1075</v>
      </c>
      <c r="M1077" s="1" t="s">
        <v>12582</v>
      </c>
      <c r="N1077" s="1" t="s">
        <v>13179</v>
      </c>
      <c r="O1077" s="1" t="s">
        <v>1075</v>
      </c>
      <c r="P1077" s="1" t="s">
        <v>13184</v>
      </c>
      <c r="Q1077" s="1" t="s">
        <v>13761</v>
      </c>
      <c r="R1077" s="1" t="s">
        <v>14136</v>
      </c>
      <c r="S1077" s="1" t="s">
        <v>1075</v>
      </c>
      <c r="T1077" s="1"/>
      <c r="U1077" s="1"/>
      <c r="V1077" s="1" t="s">
        <v>14146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4461</v>
      </c>
      <c r="G1078" s="1" t="s">
        <v>7722</v>
      </c>
      <c r="H1078" s="1" t="s">
        <v>9289</v>
      </c>
      <c r="I1078" s="1" t="s">
        <v>10919</v>
      </c>
      <c r="J1078" s="1"/>
      <c r="K1078" s="1" t="s">
        <v>11507</v>
      </c>
      <c r="L1078" s="1" t="s">
        <v>1076</v>
      </c>
      <c r="M1078" s="1" t="s">
        <v>12583</v>
      </c>
      <c r="N1078" s="1" t="s">
        <v>13179</v>
      </c>
      <c r="O1078" s="1" t="s">
        <v>1076</v>
      </c>
      <c r="P1078" s="1" t="s">
        <v>13184</v>
      </c>
      <c r="Q1078" s="1" t="s">
        <v>13762</v>
      </c>
      <c r="R1078" s="1" t="s">
        <v>14136</v>
      </c>
      <c r="S1078" s="1" t="s">
        <v>1076</v>
      </c>
      <c r="T1078" s="1"/>
      <c r="U1078" s="1"/>
      <c r="V1078" s="1" t="s">
        <v>14146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6101</v>
      </c>
      <c r="G1079" s="1" t="s">
        <v>7723</v>
      </c>
      <c r="H1079" s="1" t="s">
        <v>9290</v>
      </c>
      <c r="I1079" s="1" t="s">
        <v>10920</v>
      </c>
      <c r="J1079" s="1"/>
      <c r="K1079" s="1" t="s">
        <v>11507</v>
      </c>
      <c r="L1079" s="1" t="s">
        <v>1077</v>
      </c>
      <c r="M1079" s="1" t="s">
        <v>12584</v>
      </c>
      <c r="N1079" s="1" t="s">
        <v>13179</v>
      </c>
      <c r="O1079" s="1" t="s">
        <v>1077</v>
      </c>
      <c r="P1079" s="1" t="s">
        <v>13184</v>
      </c>
      <c r="Q1079" s="1" t="s">
        <v>13763</v>
      </c>
      <c r="R1079" s="1" t="s">
        <v>14136</v>
      </c>
      <c r="S1079" s="1" t="s">
        <v>1077</v>
      </c>
      <c r="T1079" s="1"/>
      <c r="U1079" s="1"/>
      <c r="V1079" s="1" t="s">
        <v>14146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6102</v>
      </c>
      <c r="G1080" s="1" t="s">
        <v>7724</v>
      </c>
      <c r="H1080" s="1" t="s">
        <v>9291</v>
      </c>
      <c r="I1080" s="1" t="s">
        <v>10921</v>
      </c>
      <c r="J1080" s="1"/>
      <c r="K1080" s="1" t="s">
        <v>11507</v>
      </c>
      <c r="L1080" s="1" t="s">
        <v>1078</v>
      </c>
      <c r="M1080" s="1" t="s">
        <v>12585</v>
      </c>
      <c r="N1080" s="1" t="s">
        <v>13179</v>
      </c>
      <c r="O1080" s="1" t="s">
        <v>1078</v>
      </c>
      <c r="P1080" s="1" t="s">
        <v>13184</v>
      </c>
      <c r="Q1080" s="1" t="s">
        <v>13764</v>
      </c>
      <c r="R1080" s="1" t="s">
        <v>14136</v>
      </c>
      <c r="S1080" s="1" t="s">
        <v>1078</v>
      </c>
      <c r="T1080" s="1"/>
      <c r="U1080" s="1"/>
      <c r="V1080" s="1" t="s">
        <v>14146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6103</v>
      </c>
      <c r="G1081" s="1" t="s">
        <v>7725</v>
      </c>
      <c r="H1081" s="1" t="s">
        <v>9292</v>
      </c>
      <c r="I1081" s="1" t="s">
        <v>10922</v>
      </c>
      <c r="J1081" s="1"/>
      <c r="K1081" s="1" t="s">
        <v>11507</v>
      </c>
      <c r="L1081" s="1" t="s">
        <v>1079</v>
      </c>
      <c r="M1081" s="1" t="s">
        <v>12586</v>
      </c>
      <c r="N1081" s="1" t="s">
        <v>13179</v>
      </c>
      <c r="O1081" s="1" t="s">
        <v>1079</v>
      </c>
      <c r="P1081" s="1" t="s">
        <v>13184</v>
      </c>
      <c r="Q1081" s="1" t="s">
        <v>13765</v>
      </c>
      <c r="R1081" s="1" t="s">
        <v>14136</v>
      </c>
      <c r="S1081" s="1" t="s">
        <v>1079</v>
      </c>
      <c r="T1081" s="1"/>
      <c r="U1081" s="1"/>
      <c r="V1081" s="1" t="s">
        <v>14146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6104</v>
      </c>
      <c r="G1082" s="1" t="s">
        <v>7726</v>
      </c>
      <c r="H1082" s="1" t="s">
        <v>9293</v>
      </c>
      <c r="I1082" s="1" t="s">
        <v>10923</v>
      </c>
      <c r="J1082" s="1"/>
      <c r="K1082" s="1" t="s">
        <v>11507</v>
      </c>
      <c r="L1082" s="1" t="s">
        <v>1080</v>
      </c>
      <c r="M1082" s="1" t="s">
        <v>12587</v>
      </c>
      <c r="N1082" s="1" t="s">
        <v>13179</v>
      </c>
      <c r="O1082" s="1" t="s">
        <v>1080</v>
      </c>
      <c r="P1082" s="1" t="s">
        <v>13184</v>
      </c>
      <c r="Q1082" s="1" t="s">
        <v>13766</v>
      </c>
      <c r="R1082" s="1" t="s">
        <v>14136</v>
      </c>
      <c r="S1082" s="1" t="s">
        <v>1080</v>
      </c>
      <c r="T1082" s="1"/>
      <c r="U1082" s="1"/>
      <c r="V1082" s="1" t="s">
        <v>14146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6105</v>
      </c>
      <c r="G1083" s="1" t="s">
        <v>7727</v>
      </c>
      <c r="H1083" s="1" t="s">
        <v>9294</v>
      </c>
      <c r="I1083" s="1" t="s">
        <v>10924</v>
      </c>
      <c r="J1083" s="1"/>
      <c r="K1083" s="1" t="s">
        <v>11507</v>
      </c>
      <c r="L1083" s="1" t="s">
        <v>1081</v>
      </c>
      <c r="M1083" s="1" t="s">
        <v>12588</v>
      </c>
      <c r="N1083" s="1" t="s">
        <v>13179</v>
      </c>
      <c r="O1083" s="1" t="s">
        <v>1081</v>
      </c>
      <c r="P1083" s="1" t="s">
        <v>13184</v>
      </c>
      <c r="Q1083" s="1" t="s">
        <v>13767</v>
      </c>
      <c r="R1083" s="1" t="s">
        <v>14136</v>
      </c>
      <c r="S1083" s="1" t="s">
        <v>1081</v>
      </c>
      <c r="T1083" s="1"/>
      <c r="U1083" s="1"/>
      <c r="V1083" s="1" t="s">
        <v>14146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6106</v>
      </c>
      <c r="G1084" s="1" t="s">
        <v>7728</v>
      </c>
      <c r="H1084" s="1" t="s">
        <v>9295</v>
      </c>
      <c r="I1084" s="1" t="s">
        <v>10925</v>
      </c>
      <c r="J1084" s="1"/>
      <c r="K1084" s="1" t="s">
        <v>11507</v>
      </c>
      <c r="L1084" s="1" t="s">
        <v>1082</v>
      </c>
      <c r="M1084" s="1" t="s">
        <v>12589</v>
      </c>
      <c r="N1084" s="1" t="s">
        <v>13179</v>
      </c>
      <c r="O1084" s="1" t="s">
        <v>1082</v>
      </c>
      <c r="P1084" s="1" t="s">
        <v>13184</v>
      </c>
      <c r="Q1084" s="1" t="s">
        <v>13768</v>
      </c>
      <c r="R1084" s="1" t="s">
        <v>14136</v>
      </c>
      <c r="S1084" s="1" t="s">
        <v>1082</v>
      </c>
      <c r="T1084" s="1"/>
      <c r="U1084" s="1"/>
      <c r="V1084" s="1" t="s">
        <v>14146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6107</v>
      </c>
      <c r="G1085" s="1" t="s">
        <v>7729</v>
      </c>
      <c r="H1085" s="1" t="s">
        <v>9296</v>
      </c>
      <c r="I1085" s="1" t="s">
        <v>10926</v>
      </c>
      <c r="J1085" s="1"/>
      <c r="K1085" s="1" t="s">
        <v>11507</v>
      </c>
      <c r="L1085" s="1" t="s">
        <v>1083</v>
      </c>
      <c r="M1085" s="1" t="s">
        <v>12590</v>
      </c>
      <c r="N1085" s="1" t="s">
        <v>13179</v>
      </c>
      <c r="O1085" s="1" t="s">
        <v>1083</v>
      </c>
      <c r="P1085" s="1" t="s">
        <v>13184</v>
      </c>
      <c r="Q1085" s="1" t="s">
        <v>13769</v>
      </c>
      <c r="R1085" s="1" t="s">
        <v>14136</v>
      </c>
      <c r="S1085" s="1" t="s">
        <v>1083</v>
      </c>
      <c r="T1085" s="1"/>
      <c r="U1085" s="1"/>
      <c r="V1085" s="1" t="s">
        <v>14146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6108</v>
      </c>
      <c r="G1086" s="1" t="s">
        <v>7730</v>
      </c>
      <c r="H1086" s="1" t="s">
        <v>4469</v>
      </c>
      <c r="I1086" s="1" t="s">
        <v>10927</v>
      </c>
      <c r="J1086" s="1"/>
      <c r="K1086" s="1" t="s">
        <v>11507</v>
      </c>
      <c r="L1086" s="1" t="s">
        <v>1084</v>
      </c>
      <c r="M1086" s="1" t="s">
        <v>12591</v>
      </c>
      <c r="N1086" s="1" t="s">
        <v>13179</v>
      </c>
      <c r="O1086" s="1" t="s">
        <v>1084</v>
      </c>
      <c r="P1086" s="1" t="s">
        <v>13184</v>
      </c>
      <c r="Q1086" s="1" t="s">
        <v>13770</v>
      </c>
      <c r="R1086" s="1" t="s">
        <v>14136</v>
      </c>
      <c r="S1086" s="1" t="s">
        <v>1084</v>
      </c>
      <c r="T1086" s="1"/>
      <c r="U1086" s="1"/>
      <c r="V1086" s="1" t="s">
        <v>14146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6109</v>
      </c>
      <c r="G1087" s="1" t="s">
        <v>7731</v>
      </c>
      <c r="H1087" s="1" t="s">
        <v>9297</v>
      </c>
      <c r="I1087" s="1" t="s">
        <v>10928</v>
      </c>
      <c r="J1087" s="1"/>
      <c r="K1087" s="1" t="s">
        <v>11507</v>
      </c>
      <c r="L1087" s="1" t="s">
        <v>1085</v>
      </c>
      <c r="M1087" s="1" t="s">
        <v>12592</v>
      </c>
      <c r="N1087" s="1" t="s">
        <v>13179</v>
      </c>
      <c r="O1087" s="1" t="s">
        <v>1085</v>
      </c>
      <c r="P1087" s="1" t="s">
        <v>13184</v>
      </c>
      <c r="Q1087" s="1" t="s">
        <v>13771</v>
      </c>
      <c r="R1087" s="1" t="s">
        <v>14136</v>
      </c>
      <c r="S1087" s="1" t="s">
        <v>1085</v>
      </c>
      <c r="T1087" s="1"/>
      <c r="U1087" s="1"/>
      <c r="V1087" s="1" t="s">
        <v>14146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6110</v>
      </c>
      <c r="G1088" s="1" t="s">
        <v>7732</v>
      </c>
      <c r="H1088" s="1" t="s">
        <v>9298</v>
      </c>
      <c r="I1088" s="1" t="s">
        <v>10929</v>
      </c>
      <c r="J1088" s="1"/>
      <c r="K1088" s="1" t="s">
        <v>11507</v>
      </c>
      <c r="L1088" s="1" t="s">
        <v>1086</v>
      </c>
      <c r="M1088" s="1" t="s">
        <v>12593</v>
      </c>
      <c r="N1088" s="1" t="s">
        <v>13179</v>
      </c>
      <c r="O1088" s="1" t="s">
        <v>1086</v>
      </c>
      <c r="P1088" s="1" t="s">
        <v>13184</v>
      </c>
      <c r="Q1088" s="1" t="s">
        <v>13772</v>
      </c>
      <c r="R1088" s="1" t="s">
        <v>14136</v>
      </c>
      <c r="S1088" s="1" t="s">
        <v>1086</v>
      </c>
      <c r="T1088" s="1"/>
      <c r="U1088" s="1"/>
      <c r="V1088" s="1" t="s">
        <v>14146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6111</v>
      </c>
      <c r="G1089" s="1" t="s">
        <v>7733</v>
      </c>
      <c r="H1089" s="1" t="s">
        <v>9299</v>
      </c>
      <c r="I1089" s="1" t="s">
        <v>10930</v>
      </c>
      <c r="J1089" s="1"/>
      <c r="K1089" s="1" t="s">
        <v>11507</v>
      </c>
      <c r="L1089" s="1" t="s">
        <v>1087</v>
      </c>
      <c r="M1089" s="1" t="s">
        <v>12594</v>
      </c>
      <c r="N1089" s="1" t="s">
        <v>13179</v>
      </c>
      <c r="O1089" s="1" t="s">
        <v>1087</v>
      </c>
      <c r="P1089" s="1" t="s">
        <v>13184</v>
      </c>
      <c r="Q1089" s="1" t="s">
        <v>13773</v>
      </c>
      <c r="R1089" s="1" t="s">
        <v>14136</v>
      </c>
      <c r="S1089" s="1" t="s">
        <v>1087</v>
      </c>
      <c r="T1089" s="1"/>
      <c r="U1089" s="1"/>
      <c r="V1089" s="1" t="s">
        <v>14146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6112</v>
      </c>
      <c r="G1090" s="1" t="s">
        <v>7734</v>
      </c>
      <c r="H1090" s="1" t="s">
        <v>9300</v>
      </c>
      <c r="I1090" s="1" t="s">
        <v>10651</v>
      </c>
      <c r="J1090" s="1"/>
      <c r="K1090" s="1" t="s">
        <v>11507</v>
      </c>
      <c r="L1090" s="1" t="s">
        <v>1088</v>
      </c>
      <c r="M1090" s="1" t="s">
        <v>12595</v>
      </c>
      <c r="N1090" s="1" t="s">
        <v>13179</v>
      </c>
      <c r="O1090" s="1" t="s">
        <v>1088</v>
      </c>
      <c r="P1090" s="1" t="s">
        <v>13184</v>
      </c>
      <c r="Q1090" s="1" t="s">
        <v>13774</v>
      </c>
      <c r="R1090" s="1" t="s">
        <v>14136</v>
      </c>
      <c r="S1090" s="1" t="s">
        <v>1088</v>
      </c>
      <c r="T1090" s="1"/>
      <c r="U1090" s="1"/>
      <c r="V1090" s="1" t="s">
        <v>14146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6113</v>
      </c>
      <c r="G1091" s="1" t="s">
        <v>7735</v>
      </c>
      <c r="H1091" s="1" t="s">
        <v>9301</v>
      </c>
      <c r="I1091" s="1" t="s">
        <v>10931</v>
      </c>
      <c r="J1091" s="1"/>
      <c r="K1091" s="1" t="s">
        <v>11507</v>
      </c>
      <c r="L1091" s="1" t="s">
        <v>1089</v>
      </c>
      <c r="M1091" s="1" t="s">
        <v>12596</v>
      </c>
      <c r="N1091" s="1" t="s">
        <v>13179</v>
      </c>
      <c r="O1091" s="1" t="s">
        <v>1089</v>
      </c>
      <c r="P1091" s="1" t="s">
        <v>13184</v>
      </c>
      <c r="Q1091" s="1" t="s">
        <v>13775</v>
      </c>
      <c r="R1091" s="1" t="s">
        <v>14136</v>
      </c>
      <c r="S1091" s="1" t="s">
        <v>1089</v>
      </c>
      <c r="T1091" s="1"/>
      <c r="U1091" s="1"/>
      <c r="V1091" s="1" t="s">
        <v>14146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6114</v>
      </c>
      <c r="G1092" s="1" t="s">
        <v>4475</v>
      </c>
      <c r="H1092" s="1" t="s">
        <v>9302</v>
      </c>
      <c r="I1092" s="1" t="s">
        <v>10932</v>
      </c>
      <c r="J1092" s="1"/>
      <c r="K1092" s="1" t="s">
        <v>11507</v>
      </c>
      <c r="L1092" s="1" t="s">
        <v>1090</v>
      </c>
      <c r="M1092" s="1" t="s">
        <v>12597</v>
      </c>
      <c r="N1092" s="1" t="s">
        <v>13179</v>
      </c>
      <c r="O1092" s="1" t="s">
        <v>1090</v>
      </c>
      <c r="P1092" s="1" t="s">
        <v>13184</v>
      </c>
      <c r="Q1092" s="1" t="s">
        <v>13776</v>
      </c>
      <c r="R1092" s="1" t="s">
        <v>14136</v>
      </c>
      <c r="S1092" s="1" t="s">
        <v>1090</v>
      </c>
      <c r="T1092" s="1"/>
      <c r="U1092" s="1"/>
      <c r="V1092" s="1" t="s">
        <v>14146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6115</v>
      </c>
      <c r="G1093" s="1" t="s">
        <v>7736</v>
      </c>
      <c r="H1093" s="1" t="s">
        <v>9303</v>
      </c>
      <c r="I1093" s="1" t="s">
        <v>10933</v>
      </c>
      <c r="J1093" s="1"/>
      <c r="K1093" s="1" t="s">
        <v>11507</v>
      </c>
      <c r="L1093" s="1" t="s">
        <v>1091</v>
      </c>
      <c r="M1093" s="1" t="s">
        <v>12598</v>
      </c>
      <c r="N1093" s="1" t="s">
        <v>13179</v>
      </c>
      <c r="O1093" s="1" t="s">
        <v>1091</v>
      </c>
      <c r="P1093" s="1" t="s">
        <v>13184</v>
      </c>
      <c r="Q1093" s="1" t="s">
        <v>13777</v>
      </c>
      <c r="R1093" s="1" t="s">
        <v>14136</v>
      </c>
      <c r="S1093" s="1" t="s">
        <v>1091</v>
      </c>
      <c r="T1093" s="1"/>
      <c r="U1093" s="1"/>
      <c r="V1093" s="1" t="s">
        <v>14146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6116</v>
      </c>
      <c r="G1094" s="1" t="s">
        <v>7737</v>
      </c>
      <c r="H1094" s="1" t="s">
        <v>9304</v>
      </c>
      <c r="I1094" s="1" t="s">
        <v>10934</v>
      </c>
      <c r="J1094" s="1"/>
      <c r="K1094" s="1" t="s">
        <v>11507</v>
      </c>
      <c r="L1094" s="1" t="s">
        <v>1092</v>
      </c>
      <c r="M1094" s="1" t="s">
        <v>12599</v>
      </c>
      <c r="N1094" s="1" t="s">
        <v>13179</v>
      </c>
      <c r="O1094" s="1" t="s">
        <v>1092</v>
      </c>
      <c r="P1094" s="1" t="s">
        <v>13184</v>
      </c>
      <c r="Q1094" s="1" t="s">
        <v>13778</v>
      </c>
      <c r="R1094" s="1" t="s">
        <v>14136</v>
      </c>
      <c r="S1094" s="1" t="s">
        <v>1092</v>
      </c>
      <c r="T1094" s="1"/>
      <c r="U1094" s="1"/>
      <c r="V1094" s="1" t="s">
        <v>14146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6117</v>
      </c>
      <c r="G1095" s="1" t="s">
        <v>7738</v>
      </c>
      <c r="H1095" s="1" t="s">
        <v>9305</v>
      </c>
      <c r="I1095" s="1" t="s">
        <v>10935</v>
      </c>
      <c r="J1095" s="1"/>
      <c r="K1095" s="1" t="s">
        <v>11507</v>
      </c>
      <c r="L1095" s="1" t="s">
        <v>1093</v>
      </c>
      <c r="M1095" s="1" t="s">
        <v>12600</v>
      </c>
      <c r="N1095" s="1" t="s">
        <v>13179</v>
      </c>
      <c r="O1095" s="1" t="s">
        <v>1093</v>
      </c>
      <c r="P1095" s="1" t="s">
        <v>13184</v>
      </c>
      <c r="Q1095" s="1" t="s">
        <v>13779</v>
      </c>
      <c r="R1095" s="1" t="s">
        <v>14136</v>
      </c>
      <c r="S1095" s="1" t="s">
        <v>1093</v>
      </c>
      <c r="T1095" s="1"/>
      <c r="U1095" s="1"/>
      <c r="V1095" s="1" t="s">
        <v>14146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6118</v>
      </c>
      <c r="G1096" s="1" t="s">
        <v>7739</v>
      </c>
      <c r="H1096" s="1" t="s">
        <v>9306</v>
      </c>
      <c r="I1096" s="1" t="s">
        <v>10936</v>
      </c>
      <c r="J1096" s="1"/>
      <c r="K1096" s="1" t="s">
        <v>11507</v>
      </c>
      <c r="L1096" s="1" t="s">
        <v>1094</v>
      </c>
      <c r="M1096" s="1" t="s">
        <v>12601</v>
      </c>
      <c r="N1096" s="1" t="s">
        <v>13179</v>
      </c>
      <c r="O1096" s="1" t="s">
        <v>1094</v>
      </c>
      <c r="P1096" s="1" t="s">
        <v>13184</v>
      </c>
      <c r="Q1096" s="1" t="s">
        <v>13780</v>
      </c>
      <c r="R1096" s="1" t="s">
        <v>14136</v>
      </c>
      <c r="S1096" s="1" t="s">
        <v>1094</v>
      </c>
      <c r="T1096" s="1"/>
      <c r="U1096" s="1"/>
      <c r="V1096" s="1" t="s">
        <v>14146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6119</v>
      </c>
      <c r="G1097" s="1" t="s">
        <v>7740</v>
      </c>
      <c r="H1097" s="1" t="s">
        <v>9307</v>
      </c>
      <c r="I1097" s="1" t="s">
        <v>10937</v>
      </c>
      <c r="J1097" s="1"/>
      <c r="K1097" s="1" t="s">
        <v>11507</v>
      </c>
      <c r="L1097" s="1" t="s">
        <v>1095</v>
      </c>
      <c r="M1097" s="1" t="s">
        <v>12602</v>
      </c>
      <c r="N1097" s="1" t="s">
        <v>13179</v>
      </c>
      <c r="O1097" s="1" t="s">
        <v>1095</v>
      </c>
      <c r="P1097" s="1" t="s">
        <v>13184</v>
      </c>
      <c r="Q1097" s="1" t="s">
        <v>13781</v>
      </c>
      <c r="R1097" s="1" t="s">
        <v>14136</v>
      </c>
      <c r="S1097" s="1" t="s">
        <v>1095</v>
      </c>
      <c r="T1097" s="1"/>
      <c r="U1097" s="1"/>
      <c r="V1097" s="1" t="s">
        <v>14146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6120</v>
      </c>
      <c r="G1098" s="1" t="s">
        <v>7741</v>
      </c>
      <c r="H1098" s="1" t="s">
        <v>9308</v>
      </c>
      <c r="I1098" s="1" t="s">
        <v>10938</v>
      </c>
      <c r="J1098" s="1"/>
      <c r="K1098" s="1" t="s">
        <v>11507</v>
      </c>
      <c r="L1098" s="1" t="s">
        <v>1096</v>
      </c>
      <c r="M1098" s="1" t="s">
        <v>12603</v>
      </c>
      <c r="N1098" s="1" t="s">
        <v>13179</v>
      </c>
      <c r="O1098" s="1" t="s">
        <v>1096</v>
      </c>
      <c r="P1098" s="1" t="s">
        <v>13184</v>
      </c>
      <c r="Q1098" s="1" t="s">
        <v>13782</v>
      </c>
      <c r="R1098" s="1" t="s">
        <v>14136</v>
      </c>
      <c r="S1098" s="1" t="s">
        <v>1096</v>
      </c>
      <c r="T1098" s="1"/>
      <c r="U1098" s="1"/>
      <c r="V1098" s="1" t="s">
        <v>14146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6121</v>
      </c>
      <c r="G1099" s="1" t="s">
        <v>4482</v>
      </c>
      <c r="H1099" s="1" t="s">
        <v>9309</v>
      </c>
      <c r="I1099" s="1" t="s">
        <v>10939</v>
      </c>
      <c r="J1099" s="1"/>
      <c r="K1099" s="1" t="s">
        <v>11507</v>
      </c>
      <c r="L1099" s="1" t="s">
        <v>1097</v>
      </c>
      <c r="M1099" s="1" t="s">
        <v>12604</v>
      </c>
      <c r="N1099" s="1" t="s">
        <v>13179</v>
      </c>
      <c r="O1099" s="1" t="s">
        <v>1097</v>
      </c>
      <c r="P1099" s="1" t="s">
        <v>13184</v>
      </c>
      <c r="Q1099" s="1" t="s">
        <v>13783</v>
      </c>
      <c r="R1099" s="1" t="s">
        <v>14136</v>
      </c>
      <c r="S1099" s="1" t="s">
        <v>1097</v>
      </c>
      <c r="T1099" s="1"/>
      <c r="U1099" s="1"/>
      <c r="V1099" s="1" t="s">
        <v>14146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6122</v>
      </c>
      <c r="G1100" s="1" t="s">
        <v>7742</v>
      </c>
      <c r="H1100" s="1" t="s">
        <v>9310</v>
      </c>
      <c r="I1100" s="1" t="s">
        <v>10940</v>
      </c>
      <c r="J1100" s="1"/>
      <c r="K1100" s="1" t="s">
        <v>11507</v>
      </c>
      <c r="L1100" s="1" t="s">
        <v>1098</v>
      </c>
      <c r="M1100" s="1" t="s">
        <v>12605</v>
      </c>
      <c r="N1100" s="1" t="s">
        <v>13179</v>
      </c>
      <c r="O1100" s="1" t="s">
        <v>1098</v>
      </c>
      <c r="P1100" s="1" t="s">
        <v>13184</v>
      </c>
      <c r="Q1100" s="1" t="s">
        <v>13784</v>
      </c>
      <c r="R1100" s="1" t="s">
        <v>14136</v>
      </c>
      <c r="S1100" s="1" t="s">
        <v>1098</v>
      </c>
      <c r="T1100" s="1"/>
      <c r="U1100" s="1"/>
      <c r="V1100" s="1" t="s">
        <v>14146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6123</v>
      </c>
      <c r="G1101" s="1" t="s">
        <v>7743</v>
      </c>
      <c r="H1101" s="1" t="s">
        <v>9311</v>
      </c>
      <c r="I1101" s="1" t="s">
        <v>10941</v>
      </c>
      <c r="J1101" s="1"/>
      <c r="K1101" s="1" t="s">
        <v>11507</v>
      </c>
      <c r="L1101" s="1" t="s">
        <v>1099</v>
      </c>
      <c r="M1101" s="1" t="s">
        <v>12606</v>
      </c>
      <c r="N1101" s="1" t="s">
        <v>13179</v>
      </c>
      <c r="O1101" s="1" t="s">
        <v>1099</v>
      </c>
      <c r="P1101" s="1" t="s">
        <v>13184</v>
      </c>
      <c r="Q1101" s="1" t="s">
        <v>13785</v>
      </c>
      <c r="R1101" s="1" t="s">
        <v>14136</v>
      </c>
      <c r="S1101" s="1" t="s">
        <v>1099</v>
      </c>
      <c r="T1101" s="1"/>
      <c r="U1101" s="1"/>
      <c r="V1101" s="1" t="s">
        <v>14146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6124</v>
      </c>
      <c r="G1102" s="1" t="s">
        <v>7744</v>
      </c>
      <c r="H1102" s="1" t="s">
        <v>9312</v>
      </c>
      <c r="I1102" s="1" t="s">
        <v>10942</v>
      </c>
      <c r="J1102" s="1"/>
      <c r="K1102" s="1" t="s">
        <v>11507</v>
      </c>
      <c r="L1102" s="1" t="s">
        <v>1100</v>
      </c>
      <c r="M1102" s="1" t="s">
        <v>12607</v>
      </c>
      <c r="N1102" s="1" t="s">
        <v>13179</v>
      </c>
      <c r="O1102" s="1" t="s">
        <v>1100</v>
      </c>
      <c r="P1102" s="1" t="s">
        <v>13184</v>
      </c>
      <c r="Q1102" s="1" t="s">
        <v>13786</v>
      </c>
      <c r="R1102" s="1" t="s">
        <v>14136</v>
      </c>
      <c r="S1102" s="1" t="s">
        <v>1100</v>
      </c>
      <c r="T1102" s="1"/>
      <c r="U1102" s="1"/>
      <c r="V1102" s="1" t="s">
        <v>14146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6125</v>
      </c>
      <c r="G1103" s="1" t="s">
        <v>7745</v>
      </c>
      <c r="H1103" s="1" t="s">
        <v>9301</v>
      </c>
      <c r="I1103" s="1" t="s">
        <v>10943</v>
      </c>
      <c r="J1103" s="1"/>
      <c r="K1103" s="1" t="s">
        <v>11507</v>
      </c>
      <c r="L1103" s="1" t="s">
        <v>1101</v>
      </c>
      <c r="M1103" s="1" t="s">
        <v>12608</v>
      </c>
      <c r="N1103" s="1" t="s">
        <v>13179</v>
      </c>
      <c r="O1103" s="1" t="s">
        <v>1101</v>
      </c>
      <c r="P1103" s="1" t="s">
        <v>13184</v>
      </c>
      <c r="Q1103" s="1" t="s">
        <v>13775</v>
      </c>
      <c r="R1103" s="1" t="s">
        <v>14136</v>
      </c>
      <c r="S1103" s="1" t="s">
        <v>1101</v>
      </c>
      <c r="T1103" s="1"/>
      <c r="U1103" s="1"/>
      <c r="V1103" s="1" t="s">
        <v>14146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6126</v>
      </c>
      <c r="G1104" s="1" t="s">
        <v>7746</v>
      </c>
      <c r="H1104" s="1" t="s">
        <v>9313</v>
      </c>
      <c r="I1104" s="1" t="s">
        <v>10944</v>
      </c>
      <c r="J1104" s="1"/>
      <c r="K1104" s="1" t="s">
        <v>11507</v>
      </c>
      <c r="L1104" s="1" t="s">
        <v>1102</v>
      </c>
      <c r="M1104" s="1" t="s">
        <v>12609</v>
      </c>
      <c r="N1104" s="1" t="s">
        <v>13179</v>
      </c>
      <c r="O1104" s="1" t="s">
        <v>1102</v>
      </c>
      <c r="P1104" s="1" t="s">
        <v>13184</v>
      </c>
      <c r="Q1104" s="1" t="s">
        <v>13787</v>
      </c>
      <c r="R1104" s="1" t="s">
        <v>14136</v>
      </c>
      <c r="S1104" s="1" t="s">
        <v>1102</v>
      </c>
      <c r="T1104" s="1"/>
      <c r="U1104" s="1"/>
      <c r="V1104" s="1" t="s">
        <v>14146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6127</v>
      </c>
      <c r="G1105" s="1" t="s">
        <v>7747</v>
      </c>
      <c r="H1105" s="1" t="s">
        <v>9314</v>
      </c>
      <c r="I1105" s="1" t="s">
        <v>10945</v>
      </c>
      <c r="J1105" s="1"/>
      <c r="K1105" s="1" t="s">
        <v>11507</v>
      </c>
      <c r="L1105" s="1" t="s">
        <v>1103</v>
      </c>
      <c r="M1105" s="1" t="s">
        <v>12610</v>
      </c>
      <c r="N1105" s="1" t="s">
        <v>13179</v>
      </c>
      <c r="O1105" s="1" t="s">
        <v>1103</v>
      </c>
      <c r="P1105" s="1" t="s">
        <v>13184</v>
      </c>
      <c r="Q1105" s="1" t="s">
        <v>13788</v>
      </c>
      <c r="R1105" s="1" t="s">
        <v>14136</v>
      </c>
      <c r="S1105" s="1" t="s">
        <v>1103</v>
      </c>
      <c r="T1105" s="1"/>
      <c r="U1105" s="1"/>
      <c r="V1105" s="1" t="s">
        <v>14146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6128</v>
      </c>
      <c r="G1106" s="1" t="s">
        <v>7748</v>
      </c>
      <c r="H1106" s="1" t="s">
        <v>9315</v>
      </c>
      <c r="I1106" s="1" t="s">
        <v>10946</v>
      </c>
      <c r="J1106" s="1"/>
      <c r="K1106" s="1" t="s">
        <v>11507</v>
      </c>
      <c r="L1106" s="1" t="s">
        <v>1104</v>
      </c>
      <c r="M1106" s="1" t="s">
        <v>12611</v>
      </c>
      <c r="N1106" s="1" t="s">
        <v>13179</v>
      </c>
      <c r="O1106" s="1" t="s">
        <v>1104</v>
      </c>
      <c r="P1106" s="1" t="s">
        <v>13184</v>
      </c>
      <c r="Q1106" s="1" t="s">
        <v>13789</v>
      </c>
      <c r="R1106" s="1" t="s">
        <v>14136</v>
      </c>
      <c r="S1106" s="1" t="s">
        <v>1104</v>
      </c>
      <c r="T1106" s="1"/>
      <c r="U1106" s="1"/>
      <c r="V1106" s="1" t="s">
        <v>14146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6129</v>
      </c>
      <c r="G1107" s="1" t="s">
        <v>7749</v>
      </c>
      <c r="H1107" s="1" t="s">
        <v>9316</v>
      </c>
      <c r="I1107" s="1" t="s">
        <v>10947</v>
      </c>
      <c r="J1107" s="1"/>
      <c r="K1107" s="1" t="s">
        <v>11507</v>
      </c>
      <c r="L1107" s="1" t="s">
        <v>1105</v>
      </c>
      <c r="M1107" s="1" t="s">
        <v>12612</v>
      </c>
      <c r="N1107" s="1" t="s">
        <v>13179</v>
      </c>
      <c r="O1107" s="1" t="s">
        <v>1105</v>
      </c>
      <c r="P1107" s="1" t="s">
        <v>13184</v>
      </c>
      <c r="Q1107" s="1" t="s">
        <v>13790</v>
      </c>
      <c r="R1107" s="1" t="s">
        <v>14136</v>
      </c>
      <c r="S1107" s="1" t="s">
        <v>1105</v>
      </c>
      <c r="T1107" s="1"/>
      <c r="U1107" s="1"/>
      <c r="V1107" s="1" t="s">
        <v>14146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6130</v>
      </c>
      <c r="G1108" s="1" t="s">
        <v>7750</v>
      </c>
      <c r="H1108" s="1" t="s">
        <v>9317</v>
      </c>
      <c r="I1108" s="1" t="s">
        <v>10948</v>
      </c>
      <c r="J1108" s="1"/>
      <c r="K1108" s="1" t="s">
        <v>11507</v>
      </c>
      <c r="L1108" s="1" t="s">
        <v>1106</v>
      </c>
      <c r="M1108" s="1" t="s">
        <v>12613</v>
      </c>
      <c r="N1108" s="1" t="s">
        <v>13179</v>
      </c>
      <c r="O1108" s="1" t="s">
        <v>1106</v>
      </c>
      <c r="P1108" s="1" t="s">
        <v>13184</v>
      </c>
      <c r="Q1108" s="1" t="s">
        <v>13791</v>
      </c>
      <c r="R1108" s="1" t="s">
        <v>14136</v>
      </c>
      <c r="S1108" s="1" t="s">
        <v>1106</v>
      </c>
      <c r="T1108" s="1"/>
      <c r="U1108" s="1"/>
      <c r="V1108" s="1" t="s">
        <v>14146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6131</v>
      </c>
      <c r="G1109" s="1" t="s">
        <v>7751</v>
      </c>
      <c r="H1109" s="1" t="s">
        <v>9318</v>
      </c>
      <c r="I1109" s="1" t="s">
        <v>10949</v>
      </c>
      <c r="J1109" s="1"/>
      <c r="K1109" s="1" t="s">
        <v>11507</v>
      </c>
      <c r="L1109" s="1" t="s">
        <v>1107</v>
      </c>
      <c r="M1109" s="1" t="s">
        <v>12614</v>
      </c>
      <c r="N1109" s="1" t="s">
        <v>13179</v>
      </c>
      <c r="O1109" s="1" t="s">
        <v>1107</v>
      </c>
      <c r="P1109" s="1" t="s">
        <v>13184</v>
      </c>
      <c r="Q1109" s="1" t="s">
        <v>13792</v>
      </c>
      <c r="R1109" s="1" t="s">
        <v>14136</v>
      </c>
      <c r="S1109" s="1" t="s">
        <v>1107</v>
      </c>
      <c r="T1109" s="1"/>
      <c r="U1109" s="1"/>
      <c r="V1109" s="1" t="s">
        <v>14146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6132</v>
      </c>
      <c r="G1110" s="1" t="s">
        <v>7752</v>
      </c>
      <c r="H1110" s="1" t="s">
        <v>9319</v>
      </c>
      <c r="I1110" s="1" t="s">
        <v>10950</v>
      </c>
      <c r="J1110" s="1"/>
      <c r="K1110" s="1" t="s">
        <v>11507</v>
      </c>
      <c r="L1110" s="1" t="s">
        <v>1108</v>
      </c>
      <c r="M1110" s="1" t="s">
        <v>12615</v>
      </c>
      <c r="N1110" s="1" t="s">
        <v>13179</v>
      </c>
      <c r="O1110" s="1" t="s">
        <v>1108</v>
      </c>
      <c r="P1110" s="1" t="s">
        <v>13184</v>
      </c>
      <c r="Q1110" s="1" t="s">
        <v>13793</v>
      </c>
      <c r="R1110" s="1" t="s">
        <v>14136</v>
      </c>
      <c r="S1110" s="1" t="s">
        <v>1108</v>
      </c>
      <c r="T1110" s="1"/>
      <c r="U1110" s="1"/>
      <c r="V1110" s="1" t="s">
        <v>14146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6133</v>
      </c>
      <c r="G1111" s="1" t="s">
        <v>7753</v>
      </c>
      <c r="H1111" s="1" t="s">
        <v>9320</v>
      </c>
      <c r="I1111" s="1" t="s">
        <v>10951</v>
      </c>
      <c r="J1111" s="1"/>
      <c r="K1111" s="1" t="s">
        <v>11507</v>
      </c>
      <c r="L1111" s="1" t="s">
        <v>1109</v>
      </c>
      <c r="M1111" s="1" t="s">
        <v>12616</v>
      </c>
      <c r="N1111" s="1" t="s">
        <v>13179</v>
      </c>
      <c r="O1111" s="1" t="s">
        <v>1109</v>
      </c>
      <c r="P1111" s="1" t="s">
        <v>13184</v>
      </c>
      <c r="Q1111" s="1" t="s">
        <v>13794</v>
      </c>
      <c r="R1111" s="1" t="s">
        <v>14136</v>
      </c>
      <c r="S1111" s="1" t="s">
        <v>1109</v>
      </c>
      <c r="T1111" s="1"/>
      <c r="U1111" s="1"/>
      <c r="V1111" s="1" t="s">
        <v>14146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6134</v>
      </c>
      <c r="G1112" s="1" t="s">
        <v>7754</v>
      </c>
      <c r="H1112" s="1" t="s">
        <v>9321</v>
      </c>
      <c r="I1112" s="1" t="s">
        <v>10952</v>
      </c>
      <c r="J1112" s="1"/>
      <c r="K1112" s="1" t="s">
        <v>11507</v>
      </c>
      <c r="L1112" s="1" t="s">
        <v>1110</v>
      </c>
      <c r="M1112" s="1" t="s">
        <v>12617</v>
      </c>
      <c r="N1112" s="1" t="s">
        <v>13179</v>
      </c>
      <c r="O1112" s="1" t="s">
        <v>1110</v>
      </c>
      <c r="P1112" s="1" t="s">
        <v>13184</v>
      </c>
      <c r="Q1112" s="1" t="s">
        <v>13795</v>
      </c>
      <c r="R1112" s="1" t="s">
        <v>14136</v>
      </c>
      <c r="S1112" s="1" t="s">
        <v>1110</v>
      </c>
      <c r="T1112" s="1"/>
      <c r="U1112" s="1"/>
      <c r="V1112" s="1" t="s">
        <v>14146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6135</v>
      </c>
      <c r="G1113" s="1" t="s">
        <v>7755</v>
      </c>
      <c r="H1113" s="1" t="s">
        <v>9318</v>
      </c>
      <c r="I1113" s="1" t="s">
        <v>10953</v>
      </c>
      <c r="J1113" s="1"/>
      <c r="K1113" s="1" t="s">
        <v>11507</v>
      </c>
      <c r="L1113" s="1" t="s">
        <v>1111</v>
      </c>
      <c r="M1113" s="1" t="s">
        <v>12618</v>
      </c>
      <c r="N1113" s="1" t="s">
        <v>13179</v>
      </c>
      <c r="O1113" s="1" t="s">
        <v>1111</v>
      </c>
      <c r="P1113" s="1" t="s">
        <v>13184</v>
      </c>
      <c r="Q1113" s="1" t="s">
        <v>13792</v>
      </c>
      <c r="R1113" s="1" t="s">
        <v>14136</v>
      </c>
      <c r="S1113" s="1" t="s">
        <v>1111</v>
      </c>
      <c r="T1113" s="1"/>
      <c r="U1113" s="1"/>
      <c r="V1113" s="1" t="s">
        <v>14146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6136</v>
      </c>
      <c r="G1114" s="1" t="s">
        <v>7756</v>
      </c>
      <c r="H1114" s="1" t="s">
        <v>9322</v>
      </c>
      <c r="I1114" s="1" t="s">
        <v>10954</v>
      </c>
      <c r="J1114" s="1"/>
      <c r="K1114" s="1" t="s">
        <v>11507</v>
      </c>
      <c r="L1114" s="1" t="s">
        <v>1112</v>
      </c>
      <c r="M1114" s="1" t="s">
        <v>12619</v>
      </c>
      <c r="N1114" s="1" t="s">
        <v>13179</v>
      </c>
      <c r="O1114" s="1" t="s">
        <v>1112</v>
      </c>
      <c r="P1114" s="1" t="s">
        <v>13184</v>
      </c>
      <c r="Q1114" s="1" t="s">
        <v>13796</v>
      </c>
      <c r="R1114" s="1" t="s">
        <v>14136</v>
      </c>
      <c r="S1114" s="1" t="s">
        <v>1112</v>
      </c>
      <c r="T1114" s="1"/>
      <c r="U1114" s="1"/>
      <c r="V1114" s="1" t="s">
        <v>14146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6137</v>
      </c>
      <c r="G1115" s="1" t="s">
        <v>7757</v>
      </c>
      <c r="H1115" s="1" t="s">
        <v>9323</v>
      </c>
      <c r="I1115" s="1" t="s">
        <v>10955</v>
      </c>
      <c r="J1115" s="1"/>
      <c r="K1115" s="1" t="s">
        <v>11507</v>
      </c>
      <c r="L1115" s="1" t="s">
        <v>1113</v>
      </c>
      <c r="M1115" s="1" t="s">
        <v>12620</v>
      </c>
      <c r="N1115" s="1" t="s">
        <v>13179</v>
      </c>
      <c r="O1115" s="1" t="s">
        <v>1113</v>
      </c>
      <c r="P1115" s="1" t="s">
        <v>13184</v>
      </c>
      <c r="Q1115" s="1" t="s">
        <v>13797</v>
      </c>
      <c r="R1115" s="1" t="s">
        <v>14136</v>
      </c>
      <c r="S1115" s="1" t="s">
        <v>1113</v>
      </c>
      <c r="T1115" s="1"/>
      <c r="U1115" s="1"/>
      <c r="V1115" s="1" t="s">
        <v>14146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6138</v>
      </c>
      <c r="G1116" s="1" t="s">
        <v>7758</v>
      </c>
      <c r="H1116" s="1" t="s">
        <v>9324</v>
      </c>
      <c r="I1116" s="1" t="s">
        <v>10956</v>
      </c>
      <c r="J1116" s="1"/>
      <c r="K1116" s="1" t="s">
        <v>11507</v>
      </c>
      <c r="L1116" s="1" t="s">
        <v>1114</v>
      </c>
      <c r="M1116" s="1" t="s">
        <v>12621</v>
      </c>
      <c r="N1116" s="1" t="s">
        <v>13179</v>
      </c>
      <c r="O1116" s="1" t="s">
        <v>1114</v>
      </c>
      <c r="P1116" s="1" t="s">
        <v>13184</v>
      </c>
      <c r="Q1116" s="1" t="s">
        <v>13798</v>
      </c>
      <c r="R1116" s="1" t="s">
        <v>14136</v>
      </c>
      <c r="S1116" s="1" t="s">
        <v>1114</v>
      </c>
      <c r="T1116" s="1"/>
      <c r="U1116" s="1"/>
      <c r="V1116" s="1" t="s">
        <v>14146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6139</v>
      </c>
      <c r="G1117" s="1" t="s">
        <v>4500</v>
      </c>
      <c r="H1117" s="1" t="s">
        <v>9325</v>
      </c>
      <c r="I1117" s="1" t="s">
        <v>10957</v>
      </c>
      <c r="J1117" s="1"/>
      <c r="K1117" s="1" t="s">
        <v>11507</v>
      </c>
      <c r="L1117" s="1" t="s">
        <v>1115</v>
      </c>
      <c r="M1117" s="1" t="s">
        <v>12622</v>
      </c>
      <c r="N1117" s="1" t="s">
        <v>13179</v>
      </c>
      <c r="O1117" s="1" t="s">
        <v>1115</v>
      </c>
      <c r="P1117" s="1" t="s">
        <v>13184</v>
      </c>
      <c r="Q1117" s="1" t="s">
        <v>13799</v>
      </c>
      <c r="R1117" s="1" t="s">
        <v>14136</v>
      </c>
      <c r="S1117" s="1" t="s">
        <v>1115</v>
      </c>
      <c r="T1117" s="1"/>
      <c r="U1117" s="1"/>
      <c r="V1117" s="1" t="s">
        <v>14146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4501</v>
      </c>
      <c r="G1118" s="1" t="s">
        <v>7759</v>
      </c>
      <c r="H1118" s="1" t="s">
        <v>9326</v>
      </c>
      <c r="I1118" s="1" t="s">
        <v>10958</v>
      </c>
      <c r="J1118" s="1"/>
      <c r="K1118" s="1" t="s">
        <v>11507</v>
      </c>
      <c r="L1118" s="1" t="s">
        <v>1116</v>
      </c>
      <c r="M1118" s="1" t="s">
        <v>12623</v>
      </c>
      <c r="N1118" s="1" t="s">
        <v>13179</v>
      </c>
      <c r="O1118" s="1" t="s">
        <v>1116</v>
      </c>
      <c r="P1118" s="1" t="s">
        <v>13184</v>
      </c>
      <c r="Q1118" s="1" t="s">
        <v>13800</v>
      </c>
      <c r="R1118" s="1" t="s">
        <v>14136</v>
      </c>
      <c r="S1118" s="1" t="s">
        <v>1116</v>
      </c>
      <c r="T1118" s="1"/>
      <c r="U1118" s="1"/>
      <c r="V1118" s="1" t="s">
        <v>14146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6140</v>
      </c>
      <c r="G1119" s="1" t="s">
        <v>7760</v>
      </c>
      <c r="H1119" s="1" t="s">
        <v>9327</v>
      </c>
      <c r="I1119" s="1" t="s">
        <v>10959</v>
      </c>
      <c r="J1119" s="1"/>
      <c r="K1119" s="1" t="s">
        <v>11507</v>
      </c>
      <c r="L1119" s="1" t="s">
        <v>1117</v>
      </c>
      <c r="M1119" s="1" t="s">
        <v>12624</v>
      </c>
      <c r="N1119" s="1" t="s">
        <v>13179</v>
      </c>
      <c r="O1119" s="1" t="s">
        <v>1117</v>
      </c>
      <c r="P1119" s="1" t="s">
        <v>13184</v>
      </c>
      <c r="Q1119" s="1" t="s">
        <v>13801</v>
      </c>
      <c r="R1119" s="1" t="s">
        <v>14136</v>
      </c>
      <c r="S1119" s="1" t="s">
        <v>1117</v>
      </c>
      <c r="T1119" s="1"/>
      <c r="U1119" s="1"/>
      <c r="V1119" s="1" t="s">
        <v>14146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6141</v>
      </c>
      <c r="G1120" s="1" t="s">
        <v>4503</v>
      </c>
      <c r="H1120" s="1" t="s">
        <v>9328</v>
      </c>
      <c r="I1120" s="1" t="s">
        <v>10960</v>
      </c>
      <c r="J1120" s="1"/>
      <c r="K1120" s="1" t="s">
        <v>11507</v>
      </c>
      <c r="L1120" s="1" t="s">
        <v>1118</v>
      </c>
      <c r="M1120" s="1" t="s">
        <v>12625</v>
      </c>
      <c r="N1120" s="1" t="s">
        <v>13179</v>
      </c>
      <c r="O1120" s="1" t="s">
        <v>1118</v>
      </c>
      <c r="P1120" s="1" t="s">
        <v>13184</v>
      </c>
      <c r="Q1120" s="1" t="s">
        <v>13802</v>
      </c>
      <c r="R1120" s="1" t="s">
        <v>14136</v>
      </c>
      <c r="S1120" s="1" t="s">
        <v>1118</v>
      </c>
      <c r="T1120" s="1"/>
      <c r="U1120" s="1"/>
      <c r="V1120" s="1" t="s">
        <v>14146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6142</v>
      </c>
      <c r="G1121" s="1" t="s">
        <v>7761</v>
      </c>
      <c r="H1121" s="1" t="s">
        <v>9329</v>
      </c>
      <c r="I1121" s="1" t="s">
        <v>10961</v>
      </c>
      <c r="J1121" s="1"/>
      <c r="K1121" s="1" t="s">
        <v>11507</v>
      </c>
      <c r="L1121" s="1" t="s">
        <v>1119</v>
      </c>
      <c r="M1121" s="1" t="s">
        <v>12626</v>
      </c>
      <c r="N1121" s="1" t="s">
        <v>13179</v>
      </c>
      <c r="O1121" s="1" t="s">
        <v>1119</v>
      </c>
      <c r="P1121" s="1" t="s">
        <v>13184</v>
      </c>
      <c r="Q1121" s="1" t="s">
        <v>13803</v>
      </c>
      <c r="R1121" s="1" t="s">
        <v>14136</v>
      </c>
      <c r="S1121" s="1" t="s">
        <v>1119</v>
      </c>
      <c r="T1121" s="1"/>
      <c r="U1121" s="1"/>
      <c r="V1121" s="1" t="s">
        <v>14146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6143</v>
      </c>
      <c r="G1122" s="1" t="s">
        <v>7762</v>
      </c>
      <c r="H1122" s="1" t="s">
        <v>9330</v>
      </c>
      <c r="I1122" s="1" t="s">
        <v>10962</v>
      </c>
      <c r="J1122" s="1"/>
      <c r="K1122" s="1" t="s">
        <v>11507</v>
      </c>
      <c r="L1122" s="1" t="s">
        <v>1120</v>
      </c>
      <c r="M1122" s="1" t="s">
        <v>12627</v>
      </c>
      <c r="N1122" s="1" t="s">
        <v>13179</v>
      </c>
      <c r="O1122" s="1" t="s">
        <v>1120</v>
      </c>
      <c r="P1122" s="1" t="s">
        <v>13184</v>
      </c>
      <c r="Q1122" s="1" t="s">
        <v>13804</v>
      </c>
      <c r="R1122" s="1" t="s">
        <v>14136</v>
      </c>
      <c r="S1122" s="1" t="s">
        <v>1120</v>
      </c>
      <c r="T1122" s="1"/>
      <c r="U1122" s="1"/>
      <c r="V1122" s="1" t="s">
        <v>14146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6144</v>
      </c>
      <c r="G1123" s="1" t="s">
        <v>7763</v>
      </c>
      <c r="H1123" s="1" t="s">
        <v>9331</v>
      </c>
      <c r="I1123" s="1" t="s">
        <v>10963</v>
      </c>
      <c r="J1123" s="1"/>
      <c r="K1123" s="1" t="s">
        <v>11507</v>
      </c>
      <c r="L1123" s="1" t="s">
        <v>1121</v>
      </c>
      <c r="M1123" s="1" t="s">
        <v>12628</v>
      </c>
      <c r="N1123" s="1" t="s">
        <v>13179</v>
      </c>
      <c r="O1123" s="1" t="s">
        <v>1121</v>
      </c>
      <c r="P1123" s="1" t="s">
        <v>13184</v>
      </c>
      <c r="Q1123" s="1" t="s">
        <v>13805</v>
      </c>
      <c r="R1123" s="1" t="s">
        <v>14136</v>
      </c>
      <c r="S1123" s="1" t="s">
        <v>1121</v>
      </c>
      <c r="T1123" s="1"/>
      <c r="U1123" s="1"/>
      <c r="V1123" s="1" t="s">
        <v>14146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6145</v>
      </c>
      <c r="G1124" s="1" t="s">
        <v>4507</v>
      </c>
      <c r="H1124" s="1" t="s">
        <v>9332</v>
      </c>
      <c r="I1124" s="1" t="s">
        <v>10964</v>
      </c>
      <c r="J1124" s="1"/>
      <c r="K1124" s="1" t="s">
        <v>11507</v>
      </c>
      <c r="L1124" s="1" t="s">
        <v>1122</v>
      </c>
      <c r="M1124" s="1" t="s">
        <v>12629</v>
      </c>
      <c r="N1124" s="1" t="s">
        <v>13179</v>
      </c>
      <c r="O1124" s="1" t="s">
        <v>1122</v>
      </c>
      <c r="P1124" s="1" t="s">
        <v>13184</v>
      </c>
      <c r="Q1124" s="1" t="s">
        <v>13806</v>
      </c>
      <c r="R1124" s="1" t="s">
        <v>14136</v>
      </c>
      <c r="S1124" s="1" t="s">
        <v>1122</v>
      </c>
      <c r="T1124" s="1"/>
      <c r="U1124" s="1"/>
      <c r="V1124" s="1" t="s">
        <v>14146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6146</v>
      </c>
      <c r="G1125" s="1" t="s">
        <v>7764</v>
      </c>
      <c r="H1125" s="1" t="s">
        <v>9333</v>
      </c>
      <c r="I1125" s="1" t="s">
        <v>10965</v>
      </c>
      <c r="J1125" s="1"/>
      <c r="K1125" s="1" t="s">
        <v>11507</v>
      </c>
      <c r="L1125" s="1" t="s">
        <v>1123</v>
      </c>
      <c r="M1125" s="1" t="s">
        <v>12630</v>
      </c>
      <c r="N1125" s="1" t="s">
        <v>13179</v>
      </c>
      <c r="O1125" s="1" t="s">
        <v>1123</v>
      </c>
      <c r="P1125" s="1" t="s">
        <v>13184</v>
      </c>
      <c r="Q1125" s="1" t="s">
        <v>13807</v>
      </c>
      <c r="R1125" s="1" t="s">
        <v>14136</v>
      </c>
      <c r="S1125" s="1" t="s">
        <v>1123</v>
      </c>
      <c r="T1125" s="1"/>
      <c r="U1125" s="1"/>
      <c r="V1125" s="1" t="s">
        <v>14146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6147</v>
      </c>
      <c r="G1126" s="1" t="s">
        <v>7765</v>
      </c>
      <c r="H1126" s="1" t="s">
        <v>9334</v>
      </c>
      <c r="I1126" s="1" t="s">
        <v>10966</v>
      </c>
      <c r="J1126" s="1"/>
      <c r="K1126" s="1" t="s">
        <v>11507</v>
      </c>
      <c r="L1126" s="1" t="s">
        <v>1124</v>
      </c>
      <c r="M1126" s="1" t="s">
        <v>12631</v>
      </c>
      <c r="N1126" s="1" t="s">
        <v>13179</v>
      </c>
      <c r="O1126" s="1" t="s">
        <v>1124</v>
      </c>
      <c r="P1126" s="1" t="s">
        <v>13184</v>
      </c>
      <c r="Q1126" s="1" t="s">
        <v>13808</v>
      </c>
      <c r="R1126" s="1" t="s">
        <v>14136</v>
      </c>
      <c r="S1126" s="1" t="s">
        <v>1124</v>
      </c>
      <c r="T1126" s="1"/>
      <c r="U1126" s="1"/>
      <c r="V1126" s="1" t="s">
        <v>14146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6148</v>
      </c>
      <c r="G1127" s="1" t="s">
        <v>7766</v>
      </c>
      <c r="H1127" s="1" t="s">
        <v>9335</v>
      </c>
      <c r="I1127" s="1" t="s">
        <v>10967</v>
      </c>
      <c r="J1127" s="1"/>
      <c r="K1127" s="1" t="s">
        <v>11507</v>
      </c>
      <c r="L1127" s="1" t="s">
        <v>1125</v>
      </c>
      <c r="M1127" s="1" t="s">
        <v>12632</v>
      </c>
      <c r="N1127" s="1" t="s">
        <v>13179</v>
      </c>
      <c r="O1127" s="1" t="s">
        <v>1125</v>
      </c>
      <c r="P1127" s="1" t="s">
        <v>13184</v>
      </c>
      <c r="Q1127" s="1" t="s">
        <v>13809</v>
      </c>
      <c r="R1127" s="1" t="s">
        <v>14136</v>
      </c>
      <c r="S1127" s="1" t="s">
        <v>1125</v>
      </c>
      <c r="T1127" s="1"/>
      <c r="U1127" s="1"/>
      <c r="V1127" s="1" t="s">
        <v>14146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6149</v>
      </c>
      <c r="G1128" s="1" t="s">
        <v>7767</v>
      </c>
      <c r="H1128" s="1" t="s">
        <v>6155</v>
      </c>
      <c r="I1128" s="1" t="s">
        <v>10968</v>
      </c>
      <c r="J1128" s="1"/>
      <c r="K1128" s="1" t="s">
        <v>11507</v>
      </c>
      <c r="L1128" s="1" t="s">
        <v>1126</v>
      </c>
      <c r="M1128" s="1" t="s">
        <v>12633</v>
      </c>
      <c r="N1128" s="1" t="s">
        <v>13179</v>
      </c>
      <c r="O1128" s="1" t="s">
        <v>1126</v>
      </c>
      <c r="P1128" s="1" t="s">
        <v>13184</v>
      </c>
      <c r="Q1128" s="1" t="s">
        <v>13810</v>
      </c>
      <c r="R1128" s="1" t="s">
        <v>14136</v>
      </c>
      <c r="S1128" s="1" t="s">
        <v>1126</v>
      </c>
      <c r="T1128" s="1"/>
      <c r="U1128" s="1"/>
      <c r="V1128" s="1" t="s">
        <v>14146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6150</v>
      </c>
      <c r="G1129" s="1" t="s">
        <v>7768</v>
      </c>
      <c r="H1129" s="1" t="s">
        <v>9336</v>
      </c>
      <c r="I1129" s="1" t="s">
        <v>10969</v>
      </c>
      <c r="J1129" s="1"/>
      <c r="K1129" s="1" t="s">
        <v>11507</v>
      </c>
      <c r="L1129" s="1" t="s">
        <v>1127</v>
      </c>
      <c r="M1129" s="1" t="s">
        <v>12634</v>
      </c>
      <c r="N1129" s="1" t="s">
        <v>13179</v>
      </c>
      <c r="O1129" s="1" t="s">
        <v>1127</v>
      </c>
      <c r="P1129" s="1" t="s">
        <v>13184</v>
      </c>
      <c r="Q1129" s="1" t="s">
        <v>13811</v>
      </c>
      <c r="R1129" s="1" t="s">
        <v>14136</v>
      </c>
      <c r="S1129" s="1" t="s">
        <v>1127</v>
      </c>
      <c r="T1129" s="1"/>
      <c r="U1129" s="1"/>
      <c r="V1129" s="1" t="s">
        <v>14146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6151</v>
      </c>
      <c r="G1130" s="1" t="s">
        <v>7769</v>
      </c>
      <c r="H1130" s="1" t="s">
        <v>9337</v>
      </c>
      <c r="I1130" s="1" t="s">
        <v>10970</v>
      </c>
      <c r="J1130" s="1"/>
      <c r="K1130" s="1" t="s">
        <v>11507</v>
      </c>
      <c r="L1130" s="1" t="s">
        <v>1128</v>
      </c>
      <c r="M1130" s="1" t="s">
        <v>12635</v>
      </c>
      <c r="N1130" s="1" t="s">
        <v>13179</v>
      </c>
      <c r="O1130" s="1" t="s">
        <v>1128</v>
      </c>
      <c r="P1130" s="1" t="s">
        <v>13184</v>
      </c>
      <c r="Q1130" s="1" t="s">
        <v>13812</v>
      </c>
      <c r="R1130" s="1" t="s">
        <v>14136</v>
      </c>
      <c r="S1130" s="1" t="s">
        <v>1128</v>
      </c>
      <c r="T1130" s="1"/>
      <c r="U1130" s="1"/>
      <c r="V1130" s="1" t="s">
        <v>14146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6152</v>
      </c>
      <c r="G1131" s="1" t="s">
        <v>7770</v>
      </c>
      <c r="H1131" s="1" t="s">
        <v>9338</v>
      </c>
      <c r="I1131" s="1" t="s">
        <v>10971</v>
      </c>
      <c r="J1131" s="1"/>
      <c r="K1131" s="1" t="s">
        <v>11507</v>
      </c>
      <c r="L1131" s="1" t="s">
        <v>1129</v>
      </c>
      <c r="M1131" s="1" t="s">
        <v>12636</v>
      </c>
      <c r="N1131" s="1" t="s">
        <v>13179</v>
      </c>
      <c r="O1131" s="1" t="s">
        <v>1129</v>
      </c>
      <c r="P1131" s="1" t="s">
        <v>13184</v>
      </c>
      <c r="Q1131" s="1" t="s">
        <v>13813</v>
      </c>
      <c r="R1131" s="1" t="s">
        <v>14136</v>
      </c>
      <c r="S1131" s="1" t="s">
        <v>1129</v>
      </c>
      <c r="T1131" s="1"/>
      <c r="U1131" s="1"/>
      <c r="V1131" s="1" t="s">
        <v>14146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6153</v>
      </c>
      <c r="G1132" s="1" t="s">
        <v>7771</v>
      </c>
      <c r="H1132" s="1" t="s">
        <v>9339</v>
      </c>
      <c r="I1132" s="1" t="s">
        <v>10972</v>
      </c>
      <c r="J1132" s="1"/>
      <c r="K1132" s="1" t="s">
        <v>11507</v>
      </c>
      <c r="L1132" s="1" t="s">
        <v>1130</v>
      </c>
      <c r="M1132" s="1" t="s">
        <v>12637</v>
      </c>
      <c r="N1132" s="1" t="s">
        <v>13179</v>
      </c>
      <c r="O1132" s="1" t="s">
        <v>1130</v>
      </c>
      <c r="P1132" s="1" t="s">
        <v>13184</v>
      </c>
      <c r="Q1132" s="1" t="s">
        <v>13814</v>
      </c>
      <c r="R1132" s="1" t="s">
        <v>14136</v>
      </c>
      <c r="S1132" s="1" t="s">
        <v>1130</v>
      </c>
      <c r="T1132" s="1"/>
      <c r="U1132" s="1"/>
      <c r="V1132" s="1" t="s">
        <v>14146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6154</v>
      </c>
      <c r="G1133" s="1" t="s">
        <v>7772</v>
      </c>
      <c r="H1133" s="1" t="s">
        <v>9340</v>
      </c>
      <c r="I1133" s="1" t="s">
        <v>10973</v>
      </c>
      <c r="J1133" s="1"/>
      <c r="K1133" s="1" t="s">
        <v>11507</v>
      </c>
      <c r="L1133" s="1" t="s">
        <v>1131</v>
      </c>
      <c r="M1133" s="1" t="s">
        <v>12638</v>
      </c>
      <c r="N1133" s="1" t="s">
        <v>13179</v>
      </c>
      <c r="O1133" s="1" t="s">
        <v>1131</v>
      </c>
      <c r="P1133" s="1" t="s">
        <v>13184</v>
      </c>
      <c r="Q1133" s="1" t="s">
        <v>13815</v>
      </c>
      <c r="R1133" s="1" t="s">
        <v>14136</v>
      </c>
      <c r="S1133" s="1" t="s">
        <v>1131</v>
      </c>
      <c r="T1133" s="1"/>
      <c r="U1133" s="1"/>
      <c r="V1133" s="1" t="s">
        <v>14146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6155</v>
      </c>
      <c r="G1134" s="1" t="s">
        <v>7773</v>
      </c>
      <c r="H1134" s="1" t="s">
        <v>6155</v>
      </c>
      <c r="I1134" s="1" t="s">
        <v>10974</v>
      </c>
      <c r="J1134" s="1"/>
      <c r="K1134" s="1" t="s">
        <v>11507</v>
      </c>
      <c r="L1134" s="1" t="s">
        <v>1132</v>
      </c>
      <c r="M1134" s="1" t="s">
        <v>12639</v>
      </c>
      <c r="N1134" s="1" t="s">
        <v>13179</v>
      </c>
      <c r="O1134" s="1" t="s">
        <v>1132</v>
      </c>
      <c r="P1134" s="1" t="s">
        <v>13184</v>
      </c>
      <c r="Q1134" s="1" t="s">
        <v>13810</v>
      </c>
      <c r="R1134" s="1" t="s">
        <v>14136</v>
      </c>
      <c r="S1134" s="1" t="s">
        <v>1132</v>
      </c>
      <c r="T1134" s="1"/>
      <c r="U1134" s="1"/>
      <c r="V1134" s="1" t="s">
        <v>14146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6156</v>
      </c>
      <c r="G1135" s="1" t="s">
        <v>7774</v>
      </c>
      <c r="H1135" s="1" t="s">
        <v>9341</v>
      </c>
      <c r="I1135" s="1" t="s">
        <v>10975</v>
      </c>
      <c r="J1135" s="1"/>
      <c r="K1135" s="1" t="s">
        <v>11507</v>
      </c>
      <c r="L1135" s="1" t="s">
        <v>1133</v>
      </c>
      <c r="M1135" s="1" t="s">
        <v>12640</v>
      </c>
      <c r="N1135" s="1" t="s">
        <v>13179</v>
      </c>
      <c r="O1135" s="1" t="s">
        <v>1133</v>
      </c>
      <c r="P1135" s="1" t="s">
        <v>13184</v>
      </c>
      <c r="Q1135" s="1" t="s">
        <v>13816</v>
      </c>
      <c r="R1135" s="1" t="s">
        <v>14136</v>
      </c>
      <c r="S1135" s="1" t="s">
        <v>1133</v>
      </c>
      <c r="T1135" s="1"/>
      <c r="U1135" s="1"/>
      <c r="V1135" s="1" t="s">
        <v>14146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6157</v>
      </c>
      <c r="G1136" s="1" t="s">
        <v>7775</v>
      </c>
      <c r="H1136" s="1" t="s">
        <v>9342</v>
      </c>
      <c r="I1136" s="1" t="s">
        <v>10976</v>
      </c>
      <c r="J1136" s="1"/>
      <c r="K1136" s="1" t="s">
        <v>11507</v>
      </c>
      <c r="L1136" s="1" t="s">
        <v>1134</v>
      </c>
      <c r="M1136" s="1" t="s">
        <v>12641</v>
      </c>
      <c r="N1136" s="1" t="s">
        <v>13179</v>
      </c>
      <c r="O1136" s="1" t="s">
        <v>1134</v>
      </c>
      <c r="P1136" s="1" t="s">
        <v>13184</v>
      </c>
      <c r="Q1136" s="1" t="s">
        <v>13817</v>
      </c>
      <c r="R1136" s="1" t="s">
        <v>14136</v>
      </c>
      <c r="S1136" s="1" t="s">
        <v>1134</v>
      </c>
      <c r="T1136" s="1"/>
      <c r="U1136" s="1"/>
      <c r="V1136" s="1" t="s">
        <v>14146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6158</v>
      </c>
      <c r="G1137" s="1" t="s">
        <v>7776</v>
      </c>
      <c r="H1137" s="1" t="s">
        <v>9343</v>
      </c>
      <c r="I1137" s="1" t="s">
        <v>10977</v>
      </c>
      <c r="J1137" s="1"/>
      <c r="K1137" s="1" t="s">
        <v>11507</v>
      </c>
      <c r="L1137" s="1" t="s">
        <v>1135</v>
      </c>
      <c r="M1137" s="1" t="s">
        <v>12642</v>
      </c>
      <c r="N1137" s="1" t="s">
        <v>13179</v>
      </c>
      <c r="O1137" s="1" t="s">
        <v>1135</v>
      </c>
      <c r="P1137" s="1" t="s">
        <v>13184</v>
      </c>
      <c r="Q1137" s="1" t="s">
        <v>13818</v>
      </c>
      <c r="R1137" s="1" t="s">
        <v>14136</v>
      </c>
      <c r="S1137" s="1" t="s">
        <v>1135</v>
      </c>
      <c r="T1137" s="1"/>
      <c r="U1137" s="1"/>
      <c r="V1137" s="1" t="s">
        <v>14146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6159</v>
      </c>
      <c r="G1138" s="1" t="s">
        <v>7777</v>
      </c>
      <c r="H1138" s="1" t="s">
        <v>9344</v>
      </c>
      <c r="I1138" s="1" t="s">
        <v>10978</v>
      </c>
      <c r="J1138" s="1"/>
      <c r="K1138" s="1" t="s">
        <v>11507</v>
      </c>
      <c r="L1138" s="1" t="s">
        <v>1136</v>
      </c>
      <c r="M1138" s="1" t="s">
        <v>12643</v>
      </c>
      <c r="N1138" s="1" t="s">
        <v>13179</v>
      </c>
      <c r="O1138" s="1" t="s">
        <v>1136</v>
      </c>
      <c r="P1138" s="1" t="s">
        <v>13184</v>
      </c>
      <c r="Q1138" s="1" t="s">
        <v>13819</v>
      </c>
      <c r="R1138" s="1" t="s">
        <v>14136</v>
      </c>
      <c r="S1138" s="1" t="s">
        <v>1136</v>
      </c>
      <c r="T1138" s="1"/>
      <c r="U1138" s="1"/>
      <c r="V1138" s="1" t="s">
        <v>14146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6160</v>
      </c>
      <c r="G1139" s="1" t="s">
        <v>7778</v>
      </c>
      <c r="H1139" s="1" t="s">
        <v>9345</v>
      </c>
      <c r="I1139" s="1" t="s">
        <v>10979</v>
      </c>
      <c r="J1139" s="1"/>
      <c r="K1139" s="1" t="s">
        <v>11507</v>
      </c>
      <c r="L1139" s="1" t="s">
        <v>1137</v>
      </c>
      <c r="M1139" s="1" t="s">
        <v>12644</v>
      </c>
      <c r="N1139" s="1" t="s">
        <v>13179</v>
      </c>
      <c r="O1139" s="1" t="s">
        <v>1137</v>
      </c>
      <c r="P1139" s="1" t="s">
        <v>13184</v>
      </c>
      <c r="Q1139" s="1" t="s">
        <v>13820</v>
      </c>
      <c r="R1139" s="1" t="s">
        <v>14136</v>
      </c>
      <c r="S1139" s="1" t="s">
        <v>1137</v>
      </c>
      <c r="T1139" s="1"/>
      <c r="U1139" s="1"/>
      <c r="V1139" s="1" t="s">
        <v>14146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6161</v>
      </c>
      <c r="G1140" s="1" t="s">
        <v>7779</v>
      </c>
      <c r="H1140" s="1" t="s">
        <v>9346</v>
      </c>
      <c r="I1140" s="1" t="s">
        <v>10980</v>
      </c>
      <c r="J1140" s="1"/>
      <c r="K1140" s="1" t="s">
        <v>11507</v>
      </c>
      <c r="L1140" s="1" t="s">
        <v>1138</v>
      </c>
      <c r="M1140" s="1" t="s">
        <v>12645</v>
      </c>
      <c r="N1140" s="1" t="s">
        <v>13179</v>
      </c>
      <c r="O1140" s="1" t="s">
        <v>1138</v>
      </c>
      <c r="P1140" s="1" t="s">
        <v>13184</v>
      </c>
      <c r="Q1140" s="1" t="s">
        <v>13821</v>
      </c>
      <c r="R1140" s="1" t="s">
        <v>14136</v>
      </c>
      <c r="S1140" s="1" t="s">
        <v>1138</v>
      </c>
      <c r="T1140" s="1"/>
      <c r="U1140" s="1"/>
      <c r="V1140" s="1" t="s">
        <v>14146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6162</v>
      </c>
      <c r="G1141" s="1" t="s">
        <v>7780</v>
      </c>
      <c r="H1141" s="1" t="s">
        <v>9347</v>
      </c>
      <c r="I1141" s="1" t="s">
        <v>10981</v>
      </c>
      <c r="J1141" s="1"/>
      <c r="K1141" s="1" t="s">
        <v>11507</v>
      </c>
      <c r="L1141" s="1" t="s">
        <v>1139</v>
      </c>
      <c r="M1141" s="1" t="s">
        <v>12646</v>
      </c>
      <c r="N1141" s="1" t="s">
        <v>13179</v>
      </c>
      <c r="O1141" s="1" t="s">
        <v>1139</v>
      </c>
      <c r="P1141" s="1" t="s">
        <v>13184</v>
      </c>
      <c r="Q1141" s="1" t="s">
        <v>13822</v>
      </c>
      <c r="R1141" s="1" t="s">
        <v>14136</v>
      </c>
      <c r="S1141" s="1" t="s">
        <v>1139</v>
      </c>
      <c r="T1141" s="1"/>
      <c r="U1141" s="1"/>
      <c r="V1141" s="1" t="s">
        <v>14146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6163</v>
      </c>
      <c r="G1142" s="1" t="s">
        <v>7781</v>
      </c>
      <c r="H1142" s="1" t="s">
        <v>9348</v>
      </c>
      <c r="I1142" s="1" t="s">
        <v>10982</v>
      </c>
      <c r="J1142" s="1"/>
      <c r="K1142" s="1" t="s">
        <v>11507</v>
      </c>
      <c r="L1142" s="1" t="s">
        <v>1140</v>
      </c>
      <c r="M1142" s="1" t="s">
        <v>12647</v>
      </c>
      <c r="N1142" s="1" t="s">
        <v>13179</v>
      </c>
      <c r="O1142" s="1" t="s">
        <v>1140</v>
      </c>
      <c r="P1142" s="1" t="s">
        <v>13184</v>
      </c>
      <c r="Q1142" s="1" t="s">
        <v>13823</v>
      </c>
      <c r="R1142" s="1" t="s">
        <v>14136</v>
      </c>
      <c r="S1142" s="1" t="s">
        <v>1140</v>
      </c>
      <c r="T1142" s="1"/>
      <c r="U1142" s="1"/>
      <c r="V1142" s="1" t="s">
        <v>14146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6164</v>
      </c>
      <c r="G1143" s="1" t="s">
        <v>7782</v>
      </c>
      <c r="H1143" s="1" t="s">
        <v>9349</v>
      </c>
      <c r="I1143" s="1" t="s">
        <v>10983</v>
      </c>
      <c r="J1143" s="1"/>
      <c r="K1143" s="1" t="s">
        <v>11507</v>
      </c>
      <c r="L1143" s="1" t="s">
        <v>1141</v>
      </c>
      <c r="M1143" s="1" t="s">
        <v>12648</v>
      </c>
      <c r="N1143" s="1" t="s">
        <v>13179</v>
      </c>
      <c r="O1143" s="1" t="s">
        <v>1141</v>
      </c>
      <c r="P1143" s="1" t="s">
        <v>13184</v>
      </c>
      <c r="Q1143" s="1" t="s">
        <v>13824</v>
      </c>
      <c r="R1143" s="1" t="s">
        <v>14136</v>
      </c>
      <c r="S1143" s="1" t="s">
        <v>1141</v>
      </c>
      <c r="T1143" s="1"/>
      <c r="U1143" s="1"/>
      <c r="V1143" s="1" t="s">
        <v>14146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6165</v>
      </c>
      <c r="G1144" s="1" t="s">
        <v>7783</v>
      </c>
      <c r="H1144" s="1" t="s">
        <v>9350</v>
      </c>
      <c r="I1144" s="1" t="s">
        <v>10984</v>
      </c>
      <c r="J1144" s="1"/>
      <c r="K1144" s="1" t="s">
        <v>11507</v>
      </c>
      <c r="L1144" s="1" t="s">
        <v>1142</v>
      </c>
      <c r="M1144" s="1" t="s">
        <v>12649</v>
      </c>
      <c r="N1144" s="1" t="s">
        <v>13179</v>
      </c>
      <c r="O1144" s="1" t="s">
        <v>1142</v>
      </c>
      <c r="P1144" s="1" t="s">
        <v>13184</v>
      </c>
      <c r="Q1144" s="1" t="s">
        <v>13825</v>
      </c>
      <c r="R1144" s="1" t="s">
        <v>14136</v>
      </c>
      <c r="S1144" s="1" t="s">
        <v>1142</v>
      </c>
      <c r="T1144" s="1"/>
      <c r="U1144" s="1"/>
      <c r="V1144" s="1" t="s">
        <v>14146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6166</v>
      </c>
      <c r="G1145" s="1" t="s">
        <v>7784</v>
      </c>
      <c r="H1145" s="1" t="s">
        <v>9351</v>
      </c>
      <c r="I1145" s="1" t="s">
        <v>10985</v>
      </c>
      <c r="J1145" s="1"/>
      <c r="K1145" s="1" t="s">
        <v>11507</v>
      </c>
      <c r="L1145" s="1" t="s">
        <v>1143</v>
      </c>
      <c r="M1145" s="1" t="s">
        <v>12650</v>
      </c>
      <c r="N1145" s="1" t="s">
        <v>13179</v>
      </c>
      <c r="O1145" s="1" t="s">
        <v>1143</v>
      </c>
      <c r="P1145" s="1" t="s">
        <v>13184</v>
      </c>
      <c r="Q1145" s="1" t="s">
        <v>13826</v>
      </c>
      <c r="R1145" s="1" t="s">
        <v>14136</v>
      </c>
      <c r="S1145" s="1" t="s">
        <v>1143</v>
      </c>
      <c r="T1145" s="1"/>
      <c r="U1145" s="1"/>
      <c r="V1145" s="1" t="s">
        <v>14146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6167</v>
      </c>
      <c r="G1146" s="1" t="s">
        <v>7785</v>
      </c>
      <c r="H1146" s="1" t="s">
        <v>9352</v>
      </c>
      <c r="I1146" s="1" t="s">
        <v>10986</v>
      </c>
      <c r="J1146" s="1"/>
      <c r="K1146" s="1" t="s">
        <v>11507</v>
      </c>
      <c r="L1146" s="1" t="s">
        <v>1144</v>
      </c>
      <c r="M1146" s="1" t="s">
        <v>12651</v>
      </c>
      <c r="N1146" s="1" t="s">
        <v>13179</v>
      </c>
      <c r="O1146" s="1" t="s">
        <v>1144</v>
      </c>
      <c r="P1146" s="1" t="s">
        <v>13184</v>
      </c>
      <c r="Q1146" s="1" t="s">
        <v>13827</v>
      </c>
      <c r="R1146" s="1" t="s">
        <v>14136</v>
      </c>
      <c r="S1146" s="1" t="s">
        <v>1144</v>
      </c>
      <c r="T1146" s="1"/>
      <c r="U1146" s="1"/>
      <c r="V1146" s="1" t="s">
        <v>14146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6168</v>
      </c>
      <c r="G1147" s="1" t="s">
        <v>7786</v>
      </c>
      <c r="H1147" s="1" t="s">
        <v>9353</v>
      </c>
      <c r="I1147" s="1" t="s">
        <v>10987</v>
      </c>
      <c r="J1147" s="1"/>
      <c r="K1147" s="1" t="s">
        <v>11507</v>
      </c>
      <c r="L1147" s="1" t="s">
        <v>1145</v>
      </c>
      <c r="M1147" s="1" t="s">
        <v>12652</v>
      </c>
      <c r="N1147" s="1" t="s">
        <v>13179</v>
      </c>
      <c r="O1147" s="1" t="s">
        <v>1145</v>
      </c>
      <c r="P1147" s="1" t="s">
        <v>13184</v>
      </c>
      <c r="Q1147" s="1" t="s">
        <v>13828</v>
      </c>
      <c r="R1147" s="1" t="s">
        <v>14136</v>
      </c>
      <c r="S1147" s="1" t="s">
        <v>1145</v>
      </c>
      <c r="T1147" s="1"/>
      <c r="U1147" s="1"/>
      <c r="V1147" s="1" t="s">
        <v>14146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6169</v>
      </c>
      <c r="G1148" s="1" t="s">
        <v>7787</v>
      </c>
      <c r="H1148" s="1" t="s">
        <v>9354</v>
      </c>
      <c r="I1148" s="1" t="s">
        <v>10988</v>
      </c>
      <c r="J1148" s="1"/>
      <c r="K1148" s="1" t="s">
        <v>11507</v>
      </c>
      <c r="L1148" s="1" t="s">
        <v>1146</v>
      </c>
      <c r="M1148" s="1" t="s">
        <v>12653</v>
      </c>
      <c r="N1148" s="1" t="s">
        <v>13179</v>
      </c>
      <c r="O1148" s="1" t="s">
        <v>1146</v>
      </c>
      <c r="P1148" s="1" t="s">
        <v>13184</v>
      </c>
      <c r="Q1148" s="1" t="s">
        <v>13829</v>
      </c>
      <c r="R1148" s="1" t="s">
        <v>14136</v>
      </c>
      <c r="S1148" s="1" t="s">
        <v>1146</v>
      </c>
      <c r="T1148" s="1"/>
      <c r="U1148" s="1"/>
      <c r="V1148" s="1" t="s">
        <v>14146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6170</v>
      </c>
      <c r="G1149" s="1" t="s">
        <v>7788</v>
      </c>
      <c r="H1149" s="1" t="s">
        <v>9355</v>
      </c>
      <c r="I1149" s="1" t="s">
        <v>10989</v>
      </c>
      <c r="J1149" s="1"/>
      <c r="K1149" s="1" t="s">
        <v>11507</v>
      </c>
      <c r="L1149" s="1" t="s">
        <v>1147</v>
      </c>
      <c r="M1149" s="1" t="s">
        <v>12654</v>
      </c>
      <c r="N1149" s="1" t="s">
        <v>13179</v>
      </c>
      <c r="O1149" s="1" t="s">
        <v>1147</v>
      </c>
      <c r="P1149" s="1" t="s">
        <v>13184</v>
      </c>
      <c r="Q1149" s="1" t="s">
        <v>13830</v>
      </c>
      <c r="R1149" s="1" t="s">
        <v>14136</v>
      </c>
      <c r="S1149" s="1" t="s">
        <v>1147</v>
      </c>
      <c r="T1149" s="1"/>
      <c r="U1149" s="1"/>
      <c r="V1149" s="1" t="s">
        <v>14146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6171</v>
      </c>
      <c r="G1150" s="1" t="s">
        <v>7789</v>
      </c>
      <c r="H1150" s="1" t="s">
        <v>9355</v>
      </c>
      <c r="I1150" s="1" t="s">
        <v>10990</v>
      </c>
      <c r="J1150" s="1"/>
      <c r="K1150" s="1" t="s">
        <v>11507</v>
      </c>
      <c r="L1150" s="1" t="s">
        <v>1148</v>
      </c>
      <c r="M1150" s="1" t="s">
        <v>12655</v>
      </c>
      <c r="N1150" s="1" t="s">
        <v>13179</v>
      </c>
      <c r="O1150" s="1" t="s">
        <v>1148</v>
      </c>
      <c r="P1150" s="1" t="s">
        <v>13184</v>
      </c>
      <c r="Q1150" s="1" t="s">
        <v>13830</v>
      </c>
      <c r="R1150" s="1" t="s">
        <v>14136</v>
      </c>
      <c r="S1150" s="1" t="s">
        <v>1148</v>
      </c>
      <c r="T1150" s="1"/>
      <c r="U1150" s="1"/>
      <c r="V1150" s="1" t="s">
        <v>14146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6172</v>
      </c>
      <c r="G1151" s="1" t="s">
        <v>7790</v>
      </c>
      <c r="H1151" s="1" t="s">
        <v>9356</v>
      </c>
      <c r="I1151" s="1" t="s">
        <v>10991</v>
      </c>
      <c r="J1151" s="1"/>
      <c r="K1151" s="1" t="s">
        <v>11507</v>
      </c>
      <c r="L1151" s="1" t="s">
        <v>1149</v>
      </c>
      <c r="M1151" s="1" t="s">
        <v>12656</v>
      </c>
      <c r="N1151" s="1" t="s">
        <v>13179</v>
      </c>
      <c r="O1151" s="1" t="s">
        <v>1149</v>
      </c>
      <c r="P1151" s="1" t="s">
        <v>13184</v>
      </c>
      <c r="Q1151" s="1" t="s">
        <v>13831</v>
      </c>
      <c r="R1151" s="1" t="s">
        <v>14136</v>
      </c>
      <c r="S1151" s="1" t="s">
        <v>1149</v>
      </c>
      <c r="T1151" s="1"/>
      <c r="U1151" s="1"/>
      <c r="V1151" s="1" t="s">
        <v>14146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6173</v>
      </c>
      <c r="G1152" s="1" t="s">
        <v>7791</v>
      </c>
      <c r="H1152" s="1" t="s">
        <v>9357</v>
      </c>
      <c r="I1152" s="1" t="s">
        <v>10992</v>
      </c>
      <c r="J1152" s="1"/>
      <c r="K1152" s="1" t="s">
        <v>11507</v>
      </c>
      <c r="L1152" s="1" t="s">
        <v>1150</v>
      </c>
      <c r="M1152" s="1" t="s">
        <v>12657</v>
      </c>
      <c r="N1152" s="1" t="s">
        <v>13179</v>
      </c>
      <c r="O1152" s="1" t="s">
        <v>1150</v>
      </c>
      <c r="P1152" s="1" t="s">
        <v>13184</v>
      </c>
      <c r="Q1152" s="1" t="s">
        <v>13832</v>
      </c>
      <c r="R1152" s="1" t="s">
        <v>14136</v>
      </c>
      <c r="S1152" s="1" t="s">
        <v>1150</v>
      </c>
      <c r="T1152" s="1"/>
      <c r="U1152" s="1"/>
      <c r="V1152" s="1" t="s">
        <v>14146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6174</v>
      </c>
      <c r="G1153" s="1" t="s">
        <v>7792</v>
      </c>
      <c r="H1153" s="1" t="s">
        <v>9358</v>
      </c>
      <c r="I1153" s="1" t="s">
        <v>10993</v>
      </c>
      <c r="J1153" s="1"/>
      <c r="K1153" s="1" t="s">
        <v>11507</v>
      </c>
      <c r="L1153" s="1" t="s">
        <v>1151</v>
      </c>
      <c r="M1153" s="1" t="s">
        <v>12658</v>
      </c>
      <c r="N1153" s="1" t="s">
        <v>13179</v>
      </c>
      <c r="O1153" s="1" t="s">
        <v>1151</v>
      </c>
      <c r="P1153" s="1" t="s">
        <v>13184</v>
      </c>
      <c r="Q1153" s="1" t="s">
        <v>13833</v>
      </c>
      <c r="R1153" s="1" t="s">
        <v>14136</v>
      </c>
      <c r="S1153" s="1" t="s">
        <v>1151</v>
      </c>
      <c r="T1153" s="1"/>
      <c r="U1153" s="1"/>
      <c r="V1153" s="1" t="s">
        <v>14146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6175</v>
      </c>
      <c r="G1154" s="1" t="s">
        <v>7793</v>
      </c>
      <c r="H1154" s="1" t="s">
        <v>9359</v>
      </c>
      <c r="I1154" s="1" t="s">
        <v>10994</v>
      </c>
      <c r="J1154" s="1"/>
      <c r="K1154" s="1" t="s">
        <v>11507</v>
      </c>
      <c r="L1154" s="1" t="s">
        <v>1152</v>
      </c>
      <c r="M1154" s="1" t="s">
        <v>12659</v>
      </c>
      <c r="N1154" s="1" t="s">
        <v>13179</v>
      </c>
      <c r="O1154" s="1" t="s">
        <v>1152</v>
      </c>
      <c r="P1154" s="1" t="s">
        <v>13184</v>
      </c>
      <c r="Q1154" s="1" t="s">
        <v>13834</v>
      </c>
      <c r="R1154" s="1" t="s">
        <v>14136</v>
      </c>
      <c r="S1154" s="1" t="s">
        <v>1152</v>
      </c>
      <c r="T1154" s="1"/>
      <c r="U1154" s="1"/>
      <c r="V1154" s="1" t="s">
        <v>14146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6176</v>
      </c>
      <c r="G1155" s="1" t="s">
        <v>7794</v>
      </c>
      <c r="H1155" s="1" t="s">
        <v>9360</v>
      </c>
      <c r="I1155" s="1" t="s">
        <v>10995</v>
      </c>
      <c r="J1155" s="1"/>
      <c r="K1155" s="1" t="s">
        <v>11507</v>
      </c>
      <c r="L1155" s="1" t="s">
        <v>1153</v>
      </c>
      <c r="M1155" s="1" t="s">
        <v>12660</v>
      </c>
      <c r="N1155" s="1" t="s">
        <v>13179</v>
      </c>
      <c r="O1155" s="1" t="s">
        <v>1153</v>
      </c>
      <c r="P1155" s="1" t="s">
        <v>13184</v>
      </c>
      <c r="Q1155" s="1" t="s">
        <v>13835</v>
      </c>
      <c r="R1155" s="1" t="s">
        <v>14136</v>
      </c>
      <c r="S1155" s="1" t="s">
        <v>1153</v>
      </c>
      <c r="T1155" s="1"/>
      <c r="U1155" s="1"/>
      <c r="V1155" s="1" t="s">
        <v>14146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6177</v>
      </c>
      <c r="G1156" s="1" t="s">
        <v>7795</v>
      </c>
      <c r="H1156" s="1" t="s">
        <v>9361</v>
      </c>
      <c r="I1156" s="1" t="s">
        <v>10996</v>
      </c>
      <c r="J1156" s="1"/>
      <c r="K1156" s="1" t="s">
        <v>11507</v>
      </c>
      <c r="L1156" s="1" t="s">
        <v>1154</v>
      </c>
      <c r="M1156" s="1" t="s">
        <v>12661</v>
      </c>
      <c r="N1156" s="1" t="s">
        <v>13179</v>
      </c>
      <c r="O1156" s="1" t="s">
        <v>1154</v>
      </c>
      <c r="P1156" s="1" t="s">
        <v>13184</v>
      </c>
      <c r="Q1156" s="1" t="s">
        <v>13836</v>
      </c>
      <c r="R1156" s="1" t="s">
        <v>14136</v>
      </c>
      <c r="S1156" s="1" t="s">
        <v>1154</v>
      </c>
      <c r="T1156" s="1"/>
      <c r="U1156" s="1"/>
      <c r="V1156" s="1" t="s">
        <v>14146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6178</v>
      </c>
      <c r="G1157" s="1" t="s">
        <v>7796</v>
      </c>
      <c r="H1157" s="1" t="s">
        <v>9362</v>
      </c>
      <c r="I1157" s="1" t="s">
        <v>10997</v>
      </c>
      <c r="J1157" s="1"/>
      <c r="K1157" s="1" t="s">
        <v>11507</v>
      </c>
      <c r="L1157" s="1" t="s">
        <v>1155</v>
      </c>
      <c r="M1157" s="1" t="s">
        <v>12662</v>
      </c>
      <c r="N1157" s="1" t="s">
        <v>13179</v>
      </c>
      <c r="O1157" s="1" t="s">
        <v>1155</v>
      </c>
      <c r="P1157" s="1" t="s">
        <v>13184</v>
      </c>
      <c r="Q1157" s="1" t="s">
        <v>13837</v>
      </c>
      <c r="R1157" s="1" t="s">
        <v>14136</v>
      </c>
      <c r="S1157" s="1" t="s">
        <v>1155</v>
      </c>
      <c r="T1157" s="1"/>
      <c r="U1157" s="1"/>
      <c r="V1157" s="1" t="s">
        <v>14146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6179</v>
      </c>
      <c r="G1158" s="1" t="s">
        <v>7797</v>
      </c>
      <c r="H1158" s="1" t="s">
        <v>9363</v>
      </c>
      <c r="I1158" s="1" t="s">
        <v>10998</v>
      </c>
      <c r="J1158" s="1"/>
      <c r="K1158" s="1" t="s">
        <v>11507</v>
      </c>
      <c r="L1158" s="1" t="s">
        <v>1156</v>
      </c>
      <c r="M1158" s="1" t="s">
        <v>12663</v>
      </c>
      <c r="N1158" s="1" t="s">
        <v>13179</v>
      </c>
      <c r="O1158" s="1" t="s">
        <v>1156</v>
      </c>
      <c r="P1158" s="1" t="s">
        <v>13184</v>
      </c>
      <c r="Q1158" s="1" t="s">
        <v>13838</v>
      </c>
      <c r="R1158" s="1" t="s">
        <v>14136</v>
      </c>
      <c r="S1158" s="1" t="s">
        <v>1156</v>
      </c>
      <c r="T1158" s="1"/>
      <c r="U1158" s="1"/>
      <c r="V1158" s="1" t="s">
        <v>14146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6180</v>
      </c>
      <c r="G1159" s="1" t="s">
        <v>7798</v>
      </c>
      <c r="H1159" s="1" t="s">
        <v>9364</v>
      </c>
      <c r="I1159" s="1" t="s">
        <v>10999</v>
      </c>
      <c r="J1159" s="1"/>
      <c r="K1159" s="1" t="s">
        <v>11507</v>
      </c>
      <c r="L1159" s="1" t="s">
        <v>1157</v>
      </c>
      <c r="M1159" s="1" t="s">
        <v>12664</v>
      </c>
      <c r="N1159" s="1" t="s">
        <v>13179</v>
      </c>
      <c r="O1159" s="1" t="s">
        <v>1157</v>
      </c>
      <c r="P1159" s="1" t="s">
        <v>13184</v>
      </c>
      <c r="Q1159" s="1" t="s">
        <v>13839</v>
      </c>
      <c r="R1159" s="1" t="s">
        <v>14136</v>
      </c>
      <c r="S1159" s="1" t="s">
        <v>1157</v>
      </c>
      <c r="T1159" s="1"/>
      <c r="U1159" s="1"/>
      <c r="V1159" s="1" t="s">
        <v>14146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6181</v>
      </c>
      <c r="G1160" s="1" t="s">
        <v>7799</v>
      </c>
      <c r="H1160" s="1" t="s">
        <v>9365</v>
      </c>
      <c r="I1160" s="1" t="s">
        <v>11000</v>
      </c>
      <c r="J1160" s="1"/>
      <c r="K1160" s="1" t="s">
        <v>11507</v>
      </c>
      <c r="L1160" s="1" t="s">
        <v>1158</v>
      </c>
      <c r="M1160" s="1" t="s">
        <v>12665</v>
      </c>
      <c r="N1160" s="1" t="s">
        <v>13179</v>
      </c>
      <c r="O1160" s="1" t="s">
        <v>1158</v>
      </c>
      <c r="P1160" s="1" t="s">
        <v>13184</v>
      </c>
      <c r="Q1160" s="1" t="s">
        <v>13840</v>
      </c>
      <c r="R1160" s="1" t="s">
        <v>14136</v>
      </c>
      <c r="S1160" s="1" t="s">
        <v>1158</v>
      </c>
      <c r="T1160" s="1"/>
      <c r="U1160" s="1"/>
      <c r="V1160" s="1" t="s">
        <v>14146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6182</v>
      </c>
      <c r="G1161" s="1" t="s">
        <v>7800</v>
      </c>
      <c r="H1161" s="1" t="s">
        <v>9366</v>
      </c>
      <c r="I1161" s="1" t="s">
        <v>11001</v>
      </c>
      <c r="J1161" s="1"/>
      <c r="K1161" s="1" t="s">
        <v>11507</v>
      </c>
      <c r="L1161" s="1" t="s">
        <v>1159</v>
      </c>
      <c r="M1161" s="1" t="s">
        <v>12666</v>
      </c>
      <c r="N1161" s="1" t="s">
        <v>13179</v>
      </c>
      <c r="O1161" s="1" t="s">
        <v>1159</v>
      </c>
      <c r="P1161" s="1" t="s">
        <v>13184</v>
      </c>
      <c r="Q1161" s="1" t="s">
        <v>13841</v>
      </c>
      <c r="R1161" s="1" t="s">
        <v>14136</v>
      </c>
      <c r="S1161" s="1" t="s">
        <v>1159</v>
      </c>
      <c r="T1161" s="1"/>
      <c r="U1161" s="1"/>
      <c r="V1161" s="1" t="s">
        <v>14146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6183</v>
      </c>
      <c r="G1162" s="1" t="s">
        <v>7801</v>
      </c>
      <c r="H1162" s="1" t="s">
        <v>9367</v>
      </c>
      <c r="I1162" s="1" t="s">
        <v>11002</v>
      </c>
      <c r="J1162" s="1"/>
      <c r="K1162" s="1" t="s">
        <v>11507</v>
      </c>
      <c r="L1162" s="1" t="s">
        <v>1160</v>
      </c>
      <c r="M1162" s="1" t="s">
        <v>12667</v>
      </c>
      <c r="N1162" s="1" t="s">
        <v>13179</v>
      </c>
      <c r="O1162" s="1" t="s">
        <v>1160</v>
      </c>
      <c r="P1162" s="1" t="s">
        <v>13184</v>
      </c>
      <c r="Q1162" s="1" t="s">
        <v>13842</v>
      </c>
      <c r="R1162" s="1" t="s">
        <v>14136</v>
      </c>
      <c r="S1162" s="1" t="s">
        <v>1160</v>
      </c>
      <c r="T1162" s="1"/>
      <c r="U1162" s="1"/>
      <c r="V1162" s="1" t="s">
        <v>14146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6184</v>
      </c>
      <c r="G1163" s="1" t="s">
        <v>4546</v>
      </c>
      <c r="H1163" s="1" t="s">
        <v>9368</v>
      </c>
      <c r="I1163" s="1" t="s">
        <v>11003</v>
      </c>
      <c r="J1163" s="1"/>
      <c r="K1163" s="1" t="s">
        <v>11507</v>
      </c>
      <c r="L1163" s="1" t="s">
        <v>1161</v>
      </c>
      <c r="M1163" s="1" t="s">
        <v>12668</v>
      </c>
      <c r="N1163" s="1" t="s">
        <v>13179</v>
      </c>
      <c r="O1163" s="1" t="s">
        <v>1161</v>
      </c>
      <c r="P1163" s="1" t="s">
        <v>13184</v>
      </c>
      <c r="Q1163" s="1" t="s">
        <v>13843</v>
      </c>
      <c r="R1163" s="1" t="s">
        <v>14136</v>
      </c>
      <c r="S1163" s="1" t="s">
        <v>1161</v>
      </c>
      <c r="T1163" s="1"/>
      <c r="U1163" s="1"/>
      <c r="V1163" s="1" t="s">
        <v>14146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6185</v>
      </c>
      <c r="G1164" s="1" t="s">
        <v>7802</v>
      </c>
      <c r="H1164" s="1" t="s">
        <v>9369</v>
      </c>
      <c r="I1164" s="1" t="s">
        <v>11004</v>
      </c>
      <c r="J1164" s="1"/>
      <c r="K1164" s="1" t="s">
        <v>11507</v>
      </c>
      <c r="L1164" s="1" t="s">
        <v>1162</v>
      </c>
      <c r="M1164" s="1" t="s">
        <v>12669</v>
      </c>
      <c r="N1164" s="1" t="s">
        <v>13179</v>
      </c>
      <c r="O1164" s="1" t="s">
        <v>1162</v>
      </c>
      <c r="P1164" s="1" t="s">
        <v>13184</v>
      </c>
      <c r="Q1164" s="1" t="s">
        <v>13844</v>
      </c>
      <c r="R1164" s="1" t="s">
        <v>14136</v>
      </c>
      <c r="S1164" s="1" t="s">
        <v>1162</v>
      </c>
      <c r="T1164" s="1"/>
      <c r="U1164" s="1"/>
      <c r="V1164" s="1" t="s">
        <v>14146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6186</v>
      </c>
      <c r="G1165" s="1" t="s">
        <v>7803</v>
      </c>
      <c r="H1165" s="1" t="s">
        <v>9370</v>
      </c>
      <c r="I1165" s="1" t="s">
        <v>11005</v>
      </c>
      <c r="J1165" s="1"/>
      <c r="K1165" s="1" t="s">
        <v>11507</v>
      </c>
      <c r="L1165" s="1" t="s">
        <v>1163</v>
      </c>
      <c r="M1165" s="1" t="s">
        <v>12670</v>
      </c>
      <c r="N1165" s="1" t="s">
        <v>13179</v>
      </c>
      <c r="O1165" s="1" t="s">
        <v>1163</v>
      </c>
      <c r="P1165" s="1" t="s">
        <v>13184</v>
      </c>
      <c r="Q1165" s="1" t="s">
        <v>13845</v>
      </c>
      <c r="R1165" s="1" t="s">
        <v>14136</v>
      </c>
      <c r="S1165" s="1" t="s">
        <v>1163</v>
      </c>
      <c r="T1165" s="1"/>
      <c r="U1165" s="1"/>
      <c r="V1165" s="1" t="s">
        <v>14146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6187</v>
      </c>
      <c r="G1166" s="1" t="s">
        <v>7804</v>
      </c>
      <c r="H1166" s="1" t="s">
        <v>9371</v>
      </c>
      <c r="I1166" s="1" t="s">
        <v>11006</v>
      </c>
      <c r="J1166" s="1"/>
      <c r="K1166" s="1" t="s">
        <v>11507</v>
      </c>
      <c r="L1166" s="1" t="s">
        <v>1164</v>
      </c>
      <c r="M1166" s="1" t="s">
        <v>12671</v>
      </c>
      <c r="N1166" s="1" t="s">
        <v>13179</v>
      </c>
      <c r="O1166" s="1" t="s">
        <v>1164</v>
      </c>
      <c r="P1166" s="1" t="s">
        <v>13184</v>
      </c>
      <c r="Q1166" s="1" t="s">
        <v>13846</v>
      </c>
      <c r="R1166" s="1" t="s">
        <v>14136</v>
      </c>
      <c r="S1166" s="1" t="s">
        <v>1164</v>
      </c>
      <c r="T1166" s="1"/>
      <c r="U1166" s="1"/>
      <c r="V1166" s="1" t="s">
        <v>14146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6188</v>
      </c>
      <c r="G1167" s="1" t="s">
        <v>7805</v>
      </c>
      <c r="H1167" s="1" t="s">
        <v>9372</v>
      </c>
      <c r="I1167" s="1" t="s">
        <v>11007</v>
      </c>
      <c r="J1167" s="1"/>
      <c r="K1167" s="1" t="s">
        <v>11507</v>
      </c>
      <c r="L1167" s="1" t="s">
        <v>1165</v>
      </c>
      <c r="M1167" s="1" t="s">
        <v>12672</v>
      </c>
      <c r="N1167" s="1" t="s">
        <v>13179</v>
      </c>
      <c r="O1167" s="1" t="s">
        <v>1165</v>
      </c>
      <c r="P1167" s="1" t="s">
        <v>13184</v>
      </c>
      <c r="Q1167" s="1" t="s">
        <v>13847</v>
      </c>
      <c r="R1167" s="1" t="s">
        <v>14136</v>
      </c>
      <c r="S1167" s="1" t="s">
        <v>1165</v>
      </c>
      <c r="T1167" s="1"/>
      <c r="U1167" s="1"/>
      <c r="V1167" s="1" t="s">
        <v>14146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6189</v>
      </c>
      <c r="G1168" s="1" t="s">
        <v>7806</v>
      </c>
      <c r="H1168" s="1" t="s">
        <v>9373</v>
      </c>
      <c r="I1168" s="1" t="s">
        <v>11008</v>
      </c>
      <c r="J1168" s="1"/>
      <c r="K1168" s="1" t="s">
        <v>11507</v>
      </c>
      <c r="L1168" s="1" t="s">
        <v>1166</v>
      </c>
      <c r="M1168" s="1" t="s">
        <v>12673</v>
      </c>
      <c r="N1168" s="1" t="s">
        <v>13179</v>
      </c>
      <c r="O1168" s="1" t="s">
        <v>1166</v>
      </c>
      <c r="P1168" s="1" t="s">
        <v>13184</v>
      </c>
      <c r="Q1168" s="1" t="s">
        <v>13848</v>
      </c>
      <c r="R1168" s="1" t="s">
        <v>14136</v>
      </c>
      <c r="S1168" s="1" t="s">
        <v>1166</v>
      </c>
      <c r="T1168" s="1"/>
      <c r="U1168" s="1"/>
      <c r="V1168" s="1" t="s">
        <v>14146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6190</v>
      </c>
      <c r="G1169" s="1" t="s">
        <v>7807</v>
      </c>
      <c r="H1169" s="1" t="s">
        <v>9374</v>
      </c>
      <c r="I1169" s="1" t="s">
        <v>11009</v>
      </c>
      <c r="J1169" s="1"/>
      <c r="K1169" s="1" t="s">
        <v>11507</v>
      </c>
      <c r="L1169" s="1" t="s">
        <v>1167</v>
      </c>
      <c r="M1169" s="1" t="s">
        <v>12674</v>
      </c>
      <c r="N1169" s="1" t="s">
        <v>13179</v>
      </c>
      <c r="O1169" s="1" t="s">
        <v>1167</v>
      </c>
      <c r="P1169" s="1" t="s">
        <v>13184</v>
      </c>
      <c r="Q1169" s="1" t="s">
        <v>13849</v>
      </c>
      <c r="R1169" s="1" t="s">
        <v>14136</v>
      </c>
      <c r="S1169" s="1" t="s">
        <v>1167</v>
      </c>
      <c r="T1169" s="1"/>
      <c r="U1169" s="1"/>
      <c r="V1169" s="1" t="s">
        <v>14146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6191</v>
      </c>
      <c r="G1170" s="1" t="s">
        <v>7808</v>
      </c>
      <c r="H1170" s="1" t="s">
        <v>9375</v>
      </c>
      <c r="I1170" s="1" t="s">
        <v>11010</v>
      </c>
      <c r="J1170" s="1"/>
      <c r="K1170" s="1" t="s">
        <v>11507</v>
      </c>
      <c r="L1170" s="1" t="s">
        <v>1168</v>
      </c>
      <c r="M1170" s="1" t="s">
        <v>12675</v>
      </c>
      <c r="N1170" s="1" t="s">
        <v>13179</v>
      </c>
      <c r="O1170" s="1" t="s">
        <v>1168</v>
      </c>
      <c r="P1170" s="1" t="s">
        <v>13184</v>
      </c>
      <c r="Q1170" s="1" t="s">
        <v>13850</v>
      </c>
      <c r="R1170" s="1" t="s">
        <v>14136</v>
      </c>
      <c r="S1170" s="1" t="s">
        <v>1168</v>
      </c>
      <c r="T1170" s="1"/>
      <c r="U1170" s="1"/>
      <c r="V1170" s="1" t="s">
        <v>14146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6192</v>
      </c>
      <c r="G1171" s="1" t="s">
        <v>7809</v>
      </c>
      <c r="H1171" s="1" t="s">
        <v>9376</v>
      </c>
      <c r="I1171" s="1" t="s">
        <v>11011</v>
      </c>
      <c r="J1171" s="1"/>
      <c r="K1171" s="1" t="s">
        <v>11507</v>
      </c>
      <c r="L1171" s="1" t="s">
        <v>1169</v>
      </c>
      <c r="M1171" s="1" t="s">
        <v>12676</v>
      </c>
      <c r="N1171" s="1" t="s">
        <v>13179</v>
      </c>
      <c r="O1171" s="1" t="s">
        <v>1169</v>
      </c>
      <c r="P1171" s="1" t="s">
        <v>13184</v>
      </c>
      <c r="Q1171" s="1" t="s">
        <v>13851</v>
      </c>
      <c r="R1171" s="1" t="s">
        <v>14136</v>
      </c>
      <c r="S1171" s="1" t="s">
        <v>1169</v>
      </c>
      <c r="T1171" s="1"/>
      <c r="U1171" s="1"/>
      <c r="V1171" s="1" t="s">
        <v>14146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6193</v>
      </c>
      <c r="G1172" s="1" t="s">
        <v>7810</v>
      </c>
      <c r="H1172" s="1" t="s">
        <v>9377</v>
      </c>
      <c r="I1172" s="1" t="s">
        <v>11012</v>
      </c>
      <c r="J1172" s="1"/>
      <c r="K1172" s="1" t="s">
        <v>11507</v>
      </c>
      <c r="L1172" s="1" t="s">
        <v>1170</v>
      </c>
      <c r="M1172" s="1" t="s">
        <v>12677</v>
      </c>
      <c r="N1172" s="1" t="s">
        <v>13179</v>
      </c>
      <c r="O1172" s="1" t="s">
        <v>1170</v>
      </c>
      <c r="P1172" s="1" t="s">
        <v>13184</v>
      </c>
      <c r="Q1172" s="1" t="s">
        <v>13852</v>
      </c>
      <c r="R1172" s="1" t="s">
        <v>14136</v>
      </c>
      <c r="S1172" s="1" t="s">
        <v>1170</v>
      </c>
      <c r="T1172" s="1"/>
      <c r="U1172" s="1"/>
      <c r="V1172" s="1" t="s">
        <v>14146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6194</v>
      </c>
      <c r="G1173" s="1" t="s">
        <v>7811</v>
      </c>
      <c r="H1173" s="1" t="s">
        <v>9366</v>
      </c>
      <c r="I1173" s="1" t="s">
        <v>11013</v>
      </c>
      <c r="J1173" s="1"/>
      <c r="K1173" s="1" t="s">
        <v>11507</v>
      </c>
      <c r="L1173" s="1" t="s">
        <v>1171</v>
      </c>
      <c r="M1173" s="1" t="s">
        <v>12678</v>
      </c>
      <c r="N1173" s="1" t="s">
        <v>13179</v>
      </c>
      <c r="O1173" s="1" t="s">
        <v>1171</v>
      </c>
      <c r="P1173" s="1" t="s">
        <v>13184</v>
      </c>
      <c r="Q1173" s="1" t="s">
        <v>13841</v>
      </c>
      <c r="R1173" s="1" t="s">
        <v>14136</v>
      </c>
      <c r="S1173" s="1" t="s">
        <v>1171</v>
      </c>
      <c r="T1173" s="1"/>
      <c r="U1173" s="1"/>
      <c r="V1173" s="1" t="s">
        <v>14146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6195</v>
      </c>
      <c r="G1174" s="1" t="s">
        <v>7812</v>
      </c>
      <c r="H1174" s="1" t="s">
        <v>9378</v>
      </c>
      <c r="I1174" s="1" t="s">
        <v>11014</v>
      </c>
      <c r="J1174" s="1"/>
      <c r="K1174" s="1" t="s">
        <v>11507</v>
      </c>
      <c r="L1174" s="1" t="s">
        <v>1172</v>
      </c>
      <c r="M1174" s="1" t="s">
        <v>12679</v>
      </c>
      <c r="N1174" s="1" t="s">
        <v>13179</v>
      </c>
      <c r="O1174" s="1" t="s">
        <v>1172</v>
      </c>
      <c r="P1174" s="1" t="s">
        <v>13184</v>
      </c>
      <c r="Q1174" s="1" t="s">
        <v>13853</v>
      </c>
      <c r="R1174" s="1" t="s">
        <v>14136</v>
      </c>
      <c r="S1174" s="1" t="s">
        <v>1172</v>
      </c>
      <c r="T1174" s="1"/>
      <c r="U1174" s="1"/>
      <c r="V1174" s="1" t="s">
        <v>14146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6196</v>
      </c>
      <c r="G1175" s="1" t="s">
        <v>7813</v>
      </c>
      <c r="H1175" s="1" t="s">
        <v>9375</v>
      </c>
      <c r="I1175" s="1" t="s">
        <v>11015</v>
      </c>
      <c r="J1175" s="1"/>
      <c r="K1175" s="1" t="s">
        <v>11507</v>
      </c>
      <c r="L1175" s="1" t="s">
        <v>1173</v>
      </c>
      <c r="M1175" s="1" t="s">
        <v>12680</v>
      </c>
      <c r="N1175" s="1" t="s">
        <v>13179</v>
      </c>
      <c r="O1175" s="1" t="s">
        <v>1173</v>
      </c>
      <c r="P1175" s="1" t="s">
        <v>13184</v>
      </c>
      <c r="Q1175" s="1" t="s">
        <v>13850</v>
      </c>
      <c r="R1175" s="1" t="s">
        <v>14136</v>
      </c>
      <c r="S1175" s="1" t="s">
        <v>1173</v>
      </c>
      <c r="T1175" s="1"/>
      <c r="U1175" s="1"/>
      <c r="V1175" s="1" t="s">
        <v>14146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6197</v>
      </c>
      <c r="G1176" s="1" t="s">
        <v>7814</v>
      </c>
      <c r="H1176" s="1" t="s">
        <v>9379</v>
      </c>
      <c r="I1176" s="1" t="s">
        <v>11016</v>
      </c>
      <c r="J1176" s="1"/>
      <c r="K1176" s="1" t="s">
        <v>11507</v>
      </c>
      <c r="L1176" s="1" t="s">
        <v>1174</v>
      </c>
      <c r="M1176" s="1" t="s">
        <v>12681</v>
      </c>
      <c r="N1176" s="1" t="s">
        <v>13179</v>
      </c>
      <c r="O1176" s="1" t="s">
        <v>1174</v>
      </c>
      <c r="P1176" s="1" t="s">
        <v>13184</v>
      </c>
      <c r="Q1176" s="1" t="s">
        <v>13854</v>
      </c>
      <c r="R1176" s="1" t="s">
        <v>14136</v>
      </c>
      <c r="S1176" s="1" t="s">
        <v>1174</v>
      </c>
      <c r="T1176" s="1"/>
      <c r="U1176" s="1"/>
      <c r="V1176" s="1" t="s">
        <v>14146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6198</v>
      </c>
      <c r="G1177" s="1" t="s">
        <v>7815</v>
      </c>
      <c r="H1177" s="1" t="s">
        <v>9380</v>
      </c>
      <c r="I1177" s="1" t="s">
        <v>11017</v>
      </c>
      <c r="J1177" s="1"/>
      <c r="K1177" s="1" t="s">
        <v>11507</v>
      </c>
      <c r="L1177" s="1" t="s">
        <v>1175</v>
      </c>
      <c r="M1177" s="1" t="s">
        <v>12682</v>
      </c>
      <c r="N1177" s="1" t="s">
        <v>13179</v>
      </c>
      <c r="O1177" s="1" t="s">
        <v>1175</v>
      </c>
      <c r="P1177" s="1" t="s">
        <v>13184</v>
      </c>
      <c r="Q1177" s="1" t="s">
        <v>13855</v>
      </c>
      <c r="R1177" s="1" t="s">
        <v>14136</v>
      </c>
      <c r="S1177" s="1" t="s">
        <v>1175</v>
      </c>
      <c r="T1177" s="1"/>
      <c r="U1177" s="1"/>
      <c r="V1177" s="1" t="s">
        <v>14146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6199</v>
      </c>
      <c r="G1178" s="1" t="s">
        <v>7816</v>
      </c>
      <c r="H1178" s="1" t="s">
        <v>9381</v>
      </c>
      <c r="I1178" s="1" t="s">
        <v>11018</v>
      </c>
      <c r="J1178" s="1"/>
      <c r="K1178" s="1" t="s">
        <v>11507</v>
      </c>
      <c r="L1178" s="1" t="s">
        <v>1176</v>
      </c>
      <c r="M1178" s="1" t="s">
        <v>12683</v>
      </c>
      <c r="N1178" s="1" t="s">
        <v>13179</v>
      </c>
      <c r="O1178" s="1" t="s">
        <v>1176</v>
      </c>
      <c r="P1178" s="1" t="s">
        <v>13184</v>
      </c>
      <c r="Q1178" s="1" t="s">
        <v>13856</v>
      </c>
      <c r="R1178" s="1" t="s">
        <v>14136</v>
      </c>
      <c r="S1178" s="1" t="s">
        <v>1176</v>
      </c>
      <c r="T1178" s="1"/>
      <c r="U1178" s="1"/>
      <c r="V1178" s="1" t="s">
        <v>14146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6200</v>
      </c>
      <c r="G1179" s="1" t="s">
        <v>7817</v>
      </c>
      <c r="H1179" s="1" t="s">
        <v>9382</v>
      </c>
      <c r="I1179" s="1" t="s">
        <v>11019</v>
      </c>
      <c r="J1179" s="1"/>
      <c r="K1179" s="1" t="s">
        <v>11507</v>
      </c>
      <c r="L1179" s="1" t="s">
        <v>1177</v>
      </c>
      <c r="M1179" s="1" t="s">
        <v>12684</v>
      </c>
      <c r="N1179" s="1" t="s">
        <v>13179</v>
      </c>
      <c r="O1179" s="1" t="s">
        <v>1177</v>
      </c>
      <c r="P1179" s="1" t="s">
        <v>13184</v>
      </c>
      <c r="Q1179" s="1" t="s">
        <v>13857</v>
      </c>
      <c r="R1179" s="1" t="s">
        <v>14136</v>
      </c>
      <c r="S1179" s="1" t="s">
        <v>1177</v>
      </c>
      <c r="T1179" s="1"/>
      <c r="U1179" s="1"/>
      <c r="V1179" s="1" t="s">
        <v>14146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6201</v>
      </c>
      <c r="G1180" s="1" t="s">
        <v>7818</v>
      </c>
      <c r="H1180" s="1" t="s">
        <v>9383</v>
      </c>
      <c r="I1180" s="1" t="s">
        <v>11020</v>
      </c>
      <c r="J1180" s="1"/>
      <c r="K1180" s="1" t="s">
        <v>11507</v>
      </c>
      <c r="L1180" s="1" t="s">
        <v>1178</v>
      </c>
      <c r="M1180" s="1" t="s">
        <v>12685</v>
      </c>
      <c r="N1180" s="1" t="s">
        <v>13179</v>
      </c>
      <c r="O1180" s="1" t="s">
        <v>1178</v>
      </c>
      <c r="P1180" s="1" t="s">
        <v>13184</v>
      </c>
      <c r="Q1180" s="1" t="s">
        <v>13858</v>
      </c>
      <c r="R1180" s="1" t="s">
        <v>14136</v>
      </c>
      <c r="S1180" s="1" t="s">
        <v>1178</v>
      </c>
      <c r="T1180" s="1"/>
      <c r="U1180" s="1"/>
      <c r="V1180" s="1" t="s">
        <v>14146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6202</v>
      </c>
      <c r="G1181" s="1" t="s">
        <v>7819</v>
      </c>
      <c r="H1181" s="1" t="s">
        <v>9384</v>
      </c>
      <c r="I1181" s="1" t="s">
        <v>11021</v>
      </c>
      <c r="J1181" s="1"/>
      <c r="K1181" s="1" t="s">
        <v>11507</v>
      </c>
      <c r="L1181" s="1" t="s">
        <v>1179</v>
      </c>
      <c r="M1181" s="1" t="s">
        <v>12686</v>
      </c>
      <c r="N1181" s="1" t="s">
        <v>13179</v>
      </c>
      <c r="O1181" s="1" t="s">
        <v>1179</v>
      </c>
      <c r="P1181" s="1" t="s">
        <v>13184</v>
      </c>
      <c r="Q1181" s="1" t="s">
        <v>13859</v>
      </c>
      <c r="R1181" s="1" t="s">
        <v>14136</v>
      </c>
      <c r="S1181" s="1" t="s">
        <v>1179</v>
      </c>
      <c r="T1181" s="1"/>
      <c r="U1181" s="1"/>
      <c r="V1181" s="1" t="s">
        <v>14146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4565</v>
      </c>
      <c r="G1182" s="1" t="s">
        <v>7820</v>
      </c>
      <c r="H1182" s="1" t="s">
        <v>9385</v>
      </c>
      <c r="I1182" s="1" t="s">
        <v>11022</v>
      </c>
      <c r="J1182" s="1"/>
      <c r="K1182" s="1" t="s">
        <v>11507</v>
      </c>
      <c r="L1182" s="1" t="s">
        <v>1180</v>
      </c>
      <c r="M1182" s="1" t="s">
        <v>12687</v>
      </c>
      <c r="N1182" s="1" t="s">
        <v>13179</v>
      </c>
      <c r="O1182" s="1" t="s">
        <v>1180</v>
      </c>
      <c r="P1182" s="1" t="s">
        <v>13184</v>
      </c>
      <c r="Q1182" s="1" t="s">
        <v>13860</v>
      </c>
      <c r="R1182" s="1" t="s">
        <v>14136</v>
      </c>
      <c r="S1182" s="1" t="s">
        <v>1180</v>
      </c>
      <c r="T1182" s="1"/>
      <c r="U1182" s="1"/>
      <c r="V1182" s="1" t="s">
        <v>14146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6203</v>
      </c>
      <c r="G1183" s="1" t="s">
        <v>7821</v>
      </c>
      <c r="H1183" s="1" t="s">
        <v>9386</v>
      </c>
      <c r="I1183" s="1" t="s">
        <v>11023</v>
      </c>
      <c r="J1183" s="1"/>
      <c r="K1183" s="1" t="s">
        <v>11507</v>
      </c>
      <c r="L1183" s="1" t="s">
        <v>1181</v>
      </c>
      <c r="M1183" s="1" t="s">
        <v>12688</v>
      </c>
      <c r="N1183" s="1" t="s">
        <v>13179</v>
      </c>
      <c r="O1183" s="1" t="s">
        <v>1181</v>
      </c>
      <c r="P1183" s="1" t="s">
        <v>13184</v>
      </c>
      <c r="Q1183" s="1" t="s">
        <v>13861</v>
      </c>
      <c r="R1183" s="1" t="s">
        <v>14136</v>
      </c>
      <c r="S1183" s="1" t="s">
        <v>1181</v>
      </c>
      <c r="T1183" s="1"/>
      <c r="U1183" s="1"/>
      <c r="V1183" s="1" t="s">
        <v>14146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6204</v>
      </c>
      <c r="G1184" s="1" t="s">
        <v>7822</v>
      </c>
      <c r="H1184" s="1" t="s">
        <v>9387</v>
      </c>
      <c r="I1184" s="1" t="s">
        <v>11024</v>
      </c>
      <c r="J1184" s="1"/>
      <c r="K1184" s="1" t="s">
        <v>11507</v>
      </c>
      <c r="L1184" s="1" t="s">
        <v>1182</v>
      </c>
      <c r="M1184" s="1" t="s">
        <v>12689</v>
      </c>
      <c r="N1184" s="1" t="s">
        <v>13179</v>
      </c>
      <c r="O1184" s="1" t="s">
        <v>1182</v>
      </c>
      <c r="P1184" s="1" t="s">
        <v>13184</v>
      </c>
      <c r="Q1184" s="1" t="s">
        <v>13862</v>
      </c>
      <c r="R1184" s="1" t="s">
        <v>14136</v>
      </c>
      <c r="S1184" s="1" t="s">
        <v>1182</v>
      </c>
      <c r="T1184" s="1"/>
      <c r="U1184" s="1"/>
      <c r="V1184" s="1" t="s">
        <v>14146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6205</v>
      </c>
      <c r="G1185" s="1" t="s">
        <v>7823</v>
      </c>
      <c r="H1185" s="1" t="s">
        <v>9388</v>
      </c>
      <c r="I1185" s="1" t="s">
        <v>11025</v>
      </c>
      <c r="J1185" s="1"/>
      <c r="K1185" s="1" t="s">
        <v>11507</v>
      </c>
      <c r="L1185" s="1" t="s">
        <v>1183</v>
      </c>
      <c r="M1185" s="1" t="s">
        <v>12690</v>
      </c>
      <c r="N1185" s="1" t="s">
        <v>13179</v>
      </c>
      <c r="O1185" s="1" t="s">
        <v>1183</v>
      </c>
      <c r="P1185" s="1" t="s">
        <v>13184</v>
      </c>
      <c r="Q1185" s="1" t="s">
        <v>13863</v>
      </c>
      <c r="R1185" s="1" t="s">
        <v>14136</v>
      </c>
      <c r="S1185" s="1" t="s">
        <v>1183</v>
      </c>
      <c r="T1185" s="1"/>
      <c r="U1185" s="1"/>
      <c r="V1185" s="1" t="s">
        <v>14146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4569</v>
      </c>
      <c r="G1186" s="1" t="s">
        <v>7824</v>
      </c>
      <c r="H1186" s="1" t="s">
        <v>9389</v>
      </c>
      <c r="I1186" s="1" t="s">
        <v>11026</v>
      </c>
      <c r="J1186" s="1"/>
      <c r="K1186" s="1" t="s">
        <v>11507</v>
      </c>
      <c r="L1186" s="1" t="s">
        <v>1184</v>
      </c>
      <c r="M1186" s="1" t="s">
        <v>12691</v>
      </c>
      <c r="N1186" s="1" t="s">
        <v>13179</v>
      </c>
      <c r="O1186" s="1" t="s">
        <v>1184</v>
      </c>
      <c r="P1186" s="1" t="s">
        <v>13184</v>
      </c>
      <c r="Q1186" s="1" t="s">
        <v>13864</v>
      </c>
      <c r="R1186" s="1" t="s">
        <v>14136</v>
      </c>
      <c r="S1186" s="1" t="s">
        <v>1184</v>
      </c>
      <c r="T1186" s="1"/>
      <c r="U1186" s="1"/>
      <c r="V1186" s="1" t="s">
        <v>14146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6206</v>
      </c>
      <c r="G1187" s="1" t="s">
        <v>4570</v>
      </c>
      <c r="H1187" s="1" t="s">
        <v>9390</v>
      </c>
      <c r="I1187" s="1" t="s">
        <v>11027</v>
      </c>
      <c r="J1187" s="1"/>
      <c r="K1187" s="1" t="s">
        <v>11507</v>
      </c>
      <c r="L1187" s="1" t="s">
        <v>1185</v>
      </c>
      <c r="M1187" s="1" t="s">
        <v>12692</v>
      </c>
      <c r="N1187" s="1" t="s">
        <v>13179</v>
      </c>
      <c r="O1187" s="1" t="s">
        <v>1185</v>
      </c>
      <c r="P1187" s="1" t="s">
        <v>13184</v>
      </c>
      <c r="Q1187" s="1" t="s">
        <v>13865</v>
      </c>
      <c r="R1187" s="1" t="s">
        <v>14136</v>
      </c>
      <c r="S1187" s="1" t="s">
        <v>1185</v>
      </c>
      <c r="T1187" s="1"/>
      <c r="U1187" s="1"/>
      <c r="V1187" s="1" t="s">
        <v>14146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6207</v>
      </c>
      <c r="G1188" s="1" t="s">
        <v>7825</v>
      </c>
      <c r="H1188" s="1" t="s">
        <v>9391</v>
      </c>
      <c r="I1188" s="1" t="s">
        <v>11028</v>
      </c>
      <c r="J1188" s="1"/>
      <c r="K1188" s="1" t="s">
        <v>11507</v>
      </c>
      <c r="L1188" s="1" t="s">
        <v>1186</v>
      </c>
      <c r="M1188" s="1" t="s">
        <v>12693</v>
      </c>
      <c r="N1188" s="1" t="s">
        <v>13179</v>
      </c>
      <c r="O1188" s="1" t="s">
        <v>1186</v>
      </c>
      <c r="P1188" s="1" t="s">
        <v>13184</v>
      </c>
      <c r="Q1188" s="1" t="s">
        <v>13866</v>
      </c>
      <c r="R1188" s="1" t="s">
        <v>14136</v>
      </c>
      <c r="S1188" s="1" t="s">
        <v>1186</v>
      </c>
      <c r="T1188" s="1"/>
      <c r="U1188" s="1"/>
      <c r="V1188" s="1" t="s">
        <v>14146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6208</v>
      </c>
      <c r="G1189" s="1" t="s">
        <v>7826</v>
      </c>
      <c r="H1189" s="1" t="s">
        <v>9392</v>
      </c>
      <c r="I1189" s="1" t="s">
        <v>11029</v>
      </c>
      <c r="J1189" s="1"/>
      <c r="K1189" s="1" t="s">
        <v>11507</v>
      </c>
      <c r="L1189" s="1" t="s">
        <v>1187</v>
      </c>
      <c r="M1189" s="1" t="s">
        <v>12694</v>
      </c>
      <c r="N1189" s="1" t="s">
        <v>13179</v>
      </c>
      <c r="O1189" s="1" t="s">
        <v>1187</v>
      </c>
      <c r="P1189" s="1" t="s">
        <v>13184</v>
      </c>
      <c r="Q1189" s="1" t="s">
        <v>13867</v>
      </c>
      <c r="R1189" s="1" t="s">
        <v>14136</v>
      </c>
      <c r="S1189" s="1" t="s">
        <v>1187</v>
      </c>
      <c r="T1189" s="1"/>
      <c r="U1189" s="1"/>
      <c r="V1189" s="1" t="s">
        <v>14146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6209</v>
      </c>
      <c r="G1190" s="1" t="s">
        <v>7827</v>
      </c>
      <c r="H1190" s="1" t="s">
        <v>9393</v>
      </c>
      <c r="I1190" s="1" t="s">
        <v>11030</v>
      </c>
      <c r="J1190" s="1"/>
      <c r="K1190" s="1" t="s">
        <v>11507</v>
      </c>
      <c r="L1190" s="1" t="s">
        <v>1188</v>
      </c>
      <c r="M1190" s="1" t="s">
        <v>12695</v>
      </c>
      <c r="N1190" s="1" t="s">
        <v>13179</v>
      </c>
      <c r="O1190" s="1" t="s">
        <v>1188</v>
      </c>
      <c r="P1190" s="1" t="s">
        <v>13184</v>
      </c>
      <c r="Q1190" s="1" t="s">
        <v>13868</v>
      </c>
      <c r="R1190" s="1" t="s">
        <v>14136</v>
      </c>
      <c r="S1190" s="1" t="s">
        <v>1188</v>
      </c>
      <c r="T1190" s="1"/>
      <c r="U1190" s="1"/>
      <c r="V1190" s="1" t="s">
        <v>14146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6210</v>
      </c>
      <c r="G1191" s="1" t="s">
        <v>7828</v>
      </c>
      <c r="H1191" s="1" t="s">
        <v>9394</v>
      </c>
      <c r="I1191" s="1" t="s">
        <v>11031</v>
      </c>
      <c r="J1191" s="1"/>
      <c r="K1191" s="1" t="s">
        <v>11507</v>
      </c>
      <c r="L1191" s="1" t="s">
        <v>1189</v>
      </c>
      <c r="M1191" s="1" t="s">
        <v>12696</v>
      </c>
      <c r="N1191" s="1" t="s">
        <v>13179</v>
      </c>
      <c r="O1191" s="1" t="s">
        <v>1189</v>
      </c>
      <c r="P1191" s="1" t="s">
        <v>13184</v>
      </c>
      <c r="Q1191" s="1" t="s">
        <v>13869</v>
      </c>
      <c r="R1191" s="1" t="s">
        <v>14136</v>
      </c>
      <c r="S1191" s="1" t="s">
        <v>1189</v>
      </c>
      <c r="T1191" s="1"/>
      <c r="U1191" s="1"/>
      <c r="V1191" s="1" t="s">
        <v>14146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6211</v>
      </c>
      <c r="G1192" s="1" t="s">
        <v>7829</v>
      </c>
      <c r="H1192" s="1" t="s">
        <v>9395</v>
      </c>
      <c r="I1192" s="1" t="s">
        <v>11032</v>
      </c>
      <c r="J1192" s="1"/>
      <c r="K1192" s="1" t="s">
        <v>11507</v>
      </c>
      <c r="L1192" s="1" t="s">
        <v>1190</v>
      </c>
      <c r="M1192" s="1" t="s">
        <v>12697</v>
      </c>
      <c r="N1192" s="1" t="s">
        <v>13179</v>
      </c>
      <c r="O1192" s="1" t="s">
        <v>1190</v>
      </c>
      <c r="P1192" s="1" t="s">
        <v>13184</v>
      </c>
      <c r="Q1192" s="1" t="s">
        <v>13870</v>
      </c>
      <c r="R1192" s="1" t="s">
        <v>14136</v>
      </c>
      <c r="S1192" s="1" t="s">
        <v>1190</v>
      </c>
      <c r="T1192" s="1"/>
      <c r="U1192" s="1"/>
      <c r="V1192" s="1" t="s">
        <v>14146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6212</v>
      </c>
      <c r="G1193" s="1" t="s">
        <v>7830</v>
      </c>
      <c r="H1193" s="1" t="s">
        <v>9396</v>
      </c>
      <c r="I1193" s="1" t="s">
        <v>11033</v>
      </c>
      <c r="J1193" s="1"/>
      <c r="K1193" s="1" t="s">
        <v>11507</v>
      </c>
      <c r="L1193" s="1" t="s">
        <v>1191</v>
      </c>
      <c r="M1193" s="1" t="s">
        <v>12698</v>
      </c>
      <c r="N1193" s="1" t="s">
        <v>13179</v>
      </c>
      <c r="O1193" s="1" t="s">
        <v>1191</v>
      </c>
      <c r="P1193" s="1" t="s">
        <v>13184</v>
      </c>
      <c r="Q1193" s="1" t="s">
        <v>13871</v>
      </c>
      <c r="R1193" s="1" t="s">
        <v>14136</v>
      </c>
      <c r="S1193" s="1" t="s">
        <v>1191</v>
      </c>
      <c r="T1193" s="1"/>
      <c r="U1193" s="1"/>
      <c r="V1193" s="1" t="s">
        <v>14146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6213</v>
      </c>
      <c r="G1194" s="1" t="s">
        <v>7831</v>
      </c>
      <c r="H1194" s="1" t="s">
        <v>9397</v>
      </c>
      <c r="I1194" s="1" t="s">
        <v>11034</v>
      </c>
      <c r="J1194" s="1"/>
      <c r="K1194" s="1" t="s">
        <v>11507</v>
      </c>
      <c r="L1194" s="1" t="s">
        <v>1192</v>
      </c>
      <c r="M1194" s="1" t="s">
        <v>12699</v>
      </c>
      <c r="N1194" s="1" t="s">
        <v>13179</v>
      </c>
      <c r="O1194" s="1" t="s">
        <v>1192</v>
      </c>
      <c r="P1194" s="1" t="s">
        <v>13184</v>
      </c>
      <c r="Q1194" s="1" t="s">
        <v>13872</v>
      </c>
      <c r="R1194" s="1" t="s">
        <v>14136</v>
      </c>
      <c r="S1194" s="1" t="s">
        <v>1192</v>
      </c>
      <c r="T1194" s="1"/>
      <c r="U1194" s="1"/>
      <c r="V1194" s="1" t="s">
        <v>14146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6214</v>
      </c>
      <c r="G1195" s="1" t="s">
        <v>7832</v>
      </c>
      <c r="H1195" s="1" t="s">
        <v>9398</v>
      </c>
      <c r="I1195" s="1" t="s">
        <v>11035</v>
      </c>
      <c r="J1195" s="1"/>
      <c r="K1195" s="1" t="s">
        <v>11507</v>
      </c>
      <c r="L1195" s="1" t="s">
        <v>1193</v>
      </c>
      <c r="M1195" s="1" t="s">
        <v>12700</v>
      </c>
      <c r="N1195" s="1" t="s">
        <v>13179</v>
      </c>
      <c r="O1195" s="1" t="s">
        <v>1193</v>
      </c>
      <c r="P1195" s="1" t="s">
        <v>13184</v>
      </c>
      <c r="Q1195" s="1" t="s">
        <v>13873</v>
      </c>
      <c r="R1195" s="1" t="s">
        <v>14136</v>
      </c>
      <c r="S1195" s="1" t="s">
        <v>1193</v>
      </c>
      <c r="T1195" s="1"/>
      <c r="U1195" s="1"/>
      <c r="V1195" s="1" t="s">
        <v>14146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6215</v>
      </c>
      <c r="G1196" s="1" t="s">
        <v>4579</v>
      </c>
      <c r="H1196" s="1" t="s">
        <v>9399</v>
      </c>
      <c r="I1196" s="1" t="s">
        <v>11036</v>
      </c>
      <c r="J1196" s="1"/>
      <c r="K1196" s="1" t="s">
        <v>11507</v>
      </c>
      <c r="L1196" s="1" t="s">
        <v>1194</v>
      </c>
      <c r="M1196" s="1" t="s">
        <v>12701</v>
      </c>
      <c r="N1196" s="1" t="s">
        <v>13179</v>
      </c>
      <c r="O1196" s="1" t="s">
        <v>1194</v>
      </c>
      <c r="P1196" s="1" t="s">
        <v>13184</v>
      </c>
      <c r="Q1196" s="1" t="s">
        <v>13874</v>
      </c>
      <c r="R1196" s="1" t="s">
        <v>14136</v>
      </c>
      <c r="S1196" s="1" t="s">
        <v>1194</v>
      </c>
      <c r="T1196" s="1"/>
      <c r="U1196" s="1"/>
      <c r="V1196" s="1" t="s">
        <v>14146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6216</v>
      </c>
      <c r="G1197" s="1" t="s">
        <v>7833</v>
      </c>
      <c r="H1197" s="1" t="s">
        <v>9400</v>
      </c>
      <c r="I1197" s="1" t="s">
        <v>11037</v>
      </c>
      <c r="J1197" s="1"/>
      <c r="K1197" s="1" t="s">
        <v>11507</v>
      </c>
      <c r="L1197" s="1" t="s">
        <v>1195</v>
      </c>
      <c r="M1197" s="1" t="s">
        <v>12702</v>
      </c>
      <c r="N1197" s="1" t="s">
        <v>13179</v>
      </c>
      <c r="O1197" s="1" t="s">
        <v>1195</v>
      </c>
      <c r="P1197" s="1" t="s">
        <v>13184</v>
      </c>
      <c r="Q1197" s="1" t="s">
        <v>13875</v>
      </c>
      <c r="R1197" s="1" t="s">
        <v>14136</v>
      </c>
      <c r="S1197" s="1" t="s">
        <v>1195</v>
      </c>
      <c r="T1197" s="1"/>
      <c r="U1197" s="1"/>
      <c r="V1197" s="1" t="s">
        <v>14146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6217</v>
      </c>
      <c r="G1198" s="1" t="s">
        <v>7834</v>
      </c>
      <c r="H1198" s="1" t="s">
        <v>9401</v>
      </c>
      <c r="I1198" s="1" t="s">
        <v>11038</v>
      </c>
      <c r="J1198" s="1"/>
      <c r="K1198" s="1" t="s">
        <v>11507</v>
      </c>
      <c r="L1198" s="1" t="s">
        <v>1196</v>
      </c>
      <c r="M1198" s="1" t="s">
        <v>12703</v>
      </c>
      <c r="N1198" s="1" t="s">
        <v>13179</v>
      </c>
      <c r="O1198" s="1" t="s">
        <v>1196</v>
      </c>
      <c r="P1198" s="1" t="s">
        <v>13184</v>
      </c>
      <c r="Q1198" s="1" t="s">
        <v>13876</v>
      </c>
      <c r="R1198" s="1" t="s">
        <v>14136</v>
      </c>
      <c r="S1198" s="1" t="s">
        <v>1196</v>
      </c>
      <c r="T1198" s="1"/>
      <c r="U1198" s="1"/>
      <c r="V1198" s="1" t="s">
        <v>14146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6218</v>
      </c>
      <c r="G1199" s="1" t="s">
        <v>7835</v>
      </c>
      <c r="H1199" s="1" t="s">
        <v>9402</v>
      </c>
      <c r="I1199" s="1" t="s">
        <v>11039</v>
      </c>
      <c r="J1199" s="1"/>
      <c r="K1199" s="1" t="s">
        <v>11507</v>
      </c>
      <c r="L1199" s="1" t="s">
        <v>1197</v>
      </c>
      <c r="M1199" s="1" t="s">
        <v>12704</v>
      </c>
      <c r="N1199" s="1" t="s">
        <v>13179</v>
      </c>
      <c r="O1199" s="1" t="s">
        <v>1197</v>
      </c>
      <c r="P1199" s="1" t="s">
        <v>13184</v>
      </c>
      <c r="Q1199" s="1" t="s">
        <v>13877</v>
      </c>
      <c r="R1199" s="1" t="s">
        <v>14136</v>
      </c>
      <c r="S1199" s="1" t="s">
        <v>1197</v>
      </c>
      <c r="T1199" s="1"/>
      <c r="U1199" s="1"/>
      <c r="V1199" s="1" t="s">
        <v>14146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6219</v>
      </c>
      <c r="G1200" s="1" t="s">
        <v>7836</v>
      </c>
      <c r="H1200" s="1" t="s">
        <v>9403</v>
      </c>
      <c r="I1200" s="1" t="s">
        <v>11040</v>
      </c>
      <c r="J1200" s="1"/>
      <c r="K1200" s="1" t="s">
        <v>11507</v>
      </c>
      <c r="L1200" s="1" t="s">
        <v>1198</v>
      </c>
      <c r="M1200" s="1" t="s">
        <v>12705</v>
      </c>
      <c r="N1200" s="1" t="s">
        <v>13179</v>
      </c>
      <c r="O1200" s="1" t="s">
        <v>1198</v>
      </c>
      <c r="P1200" s="1" t="s">
        <v>13184</v>
      </c>
      <c r="Q1200" s="1" t="s">
        <v>13878</v>
      </c>
      <c r="R1200" s="1" t="s">
        <v>14136</v>
      </c>
      <c r="S1200" s="1" t="s">
        <v>1198</v>
      </c>
      <c r="T1200" s="1"/>
      <c r="U1200" s="1"/>
      <c r="V1200" s="1" t="s">
        <v>14146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6220</v>
      </c>
      <c r="G1201" s="1" t="s">
        <v>7837</v>
      </c>
      <c r="H1201" s="1" t="s">
        <v>9404</v>
      </c>
      <c r="I1201" s="1" t="s">
        <v>11041</v>
      </c>
      <c r="J1201" s="1"/>
      <c r="K1201" s="1" t="s">
        <v>11507</v>
      </c>
      <c r="L1201" s="1" t="s">
        <v>1199</v>
      </c>
      <c r="M1201" s="1" t="s">
        <v>12706</v>
      </c>
      <c r="N1201" s="1" t="s">
        <v>13179</v>
      </c>
      <c r="O1201" s="1" t="s">
        <v>1199</v>
      </c>
      <c r="P1201" s="1" t="s">
        <v>13184</v>
      </c>
      <c r="Q1201" s="1" t="s">
        <v>13879</v>
      </c>
      <c r="R1201" s="1" t="s">
        <v>14136</v>
      </c>
      <c r="S1201" s="1" t="s">
        <v>1199</v>
      </c>
      <c r="T1201" s="1"/>
      <c r="U1201" s="1"/>
      <c r="V1201" s="1" t="s">
        <v>14146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6221</v>
      </c>
      <c r="G1202" s="1" t="s">
        <v>7838</v>
      </c>
      <c r="H1202" s="1" t="s">
        <v>9405</v>
      </c>
      <c r="I1202" s="1" t="s">
        <v>11042</v>
      </c>
      <c r="J1202" s="1"/>
      <c r="K1202" s="1" t="s">
        <v>11507</v>
      </c>
      <c r="L1202" s="1" t="s">
        <v>1200</v>
      </c>
      <c r="M1202" s="1" t="s">
        <v>12707</v>
      </c>
      <c r="N1202" s="1" t="s">
        <v>13179</v>
      </c>
      <c r="O1202" s="1" t="s">
        <v>1200</v>
      </c>
      <c r="P1202" s="1" t="s">
        <v>13184</v>
      </c>
      <c r="Q1202" s="1" t="s">
        <v>13880</v>
      </c>
      <c r="R1202" s="1" t="s">
        <v>14136</v>
      </c>
      <c r="S1202" s="1" t="s">
        <v>1200</v>
      </c>
      <c r="T1202" s="1"/>
      <c r="U1202" s="1"/>
      <c r="V1202" s="1" t="s">
        <v>14146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6222</v>
      </c>
      <c r="G1203" s="1" t="s">
        <v>7839</v>
      </c>
      <c r="H1203" s="1" t="s">
        <v>9399</v>
      </c>
      <c r="I1203" s="1" t="s">
        <v>11043</v>
      </c>
      <c r="J1203" s="1"/>
      <c r="K1203" s="1" t="s">
        <v>11507</v>
      </c>
      <c r="L1203" s="1" t="s">
        <v>1201</v>
      </c>
      <c r="M1203" s="1" t="s">
        <v>12708</v>
      </c>
      <c r="N1203" s="1" t="s">
        <v>13179</v>
      </c>
      <c r="O1203" s="1" t="s">
        <v>1201</v>
      </c>
      <c r="P1203" s="1" t="s">
        <v>13184</v>
      </c>
      <c r="Q1203" s="1" t="s">
        <v>13874</v>
      </c>
      <c r="R1203" s="1" t="s">
        <v>14136</v>
      </c>
      <c r="S1203" s="1" t="s">
        <v>1201</v>
      </c>
      <c r="T1203" s="1"/>
      <c r="U1203" s="1"/>
      <c r="V1203" s="1" t="s">
        <v>14146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6223</v>
      </c>
      <c r="G1204" s="1" t="s">
        <v>7840</v>
      </c>
      <c r="H1204" s="1" t="s">
        <v>9406</v>
      </c>
      <c r="I1204" s="1" t="s">
        <v>11044</v>
      </c>
      <c r="J1204" s="1"/>
      <c r="K1204" s="1" t="s">
        <v>11507</v>
      </c>
      <c r="L1204" s="1" t="s">
        <v>1202</v>
      </c>
      <c r="M1204" s="1" t="s">
        <v>12709</v>
      </c>
      <c r="N1204" s="1" t="s">
        <v>13179</v>
      </c>
      <c r="O1204" s="1" t="s">
        <v>1202</v>
      </c>
      <c r="P1204" s="1" t="s">
        <v>13184</v>
      </c>
      <c r="Q1204" s="1" t="s">
        <v>13881</v>
      </c>
      <c r="R1204" s="1" t="s">
        <v>14136</v>
      </c>
      <c r="S1204" s="1" t="s">
        <v>1202</v>
      </c>
      <c r="T1204" s="1"/>
      <c r="U1204" s="1"/>
      <c r="V1204" s="1" t="s">
        <v>14146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6224</v>
      </c>
      <c r="G1205" s="1" t="s">
        <v>7841</v>
      </c>
      <c r="H1205" s="1" t="s">
        <v>9407</v>
      </c>
      <c r="I1205" s="1" t="s">
        <v>11045</v>
      </c>
      <c r="J1205" s="1"/>
      <c r="K1205" s="1" t="s">
        <v>11507</v>
      </c>
      <c r="L1205" s="1" t="s">
        <v>1203</v>
      </c>
      <c r="M1205" s="1" t="s">
        <v>12710</v>
      </c>
      <c r="N1205" s="1" t="s">
        <v>13179</v>
      </c>
      <c r="O1205" s="1" t="s">
        <v>1203</v>
      </c>
      <c r="P1205" s="1" t="s">
        <v>13184</v>
      </c>
      <c r="Q1205" s="1" t="s">
        <v>13882</v>
      </c>
      <c r="R1205" s="1" t="s">
        <v>14136</v>
      </c>
      <c r="S1205" s="1" t="s">
        <v>1203</v>
      </c>
      <c r="T1205" s="1"/>
      <c r="U1205" s="1"/>
      <c r="V1205" s="1" t="s">
        <v>14146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6225</v>
      </c>
      <c r="G1206" s="1" t="s">
        <v>7842</v>
      </c>
      <c r="H1206" s="1" t="s">
        <v>9408</v>
      </c>
      <c r="I1206" s="1" t="s">
        <v>11046</v>
      </c>
      <c r="J1206" s="1"/>
      <c r="K1206" s="1" t="s">
        <v>11507</v>
      </c>
      <c r="L1206" s="1" t="s">
        <v>1204</v>
      </c>
      <c r="M1206" s="1" t="s">
        <v>12711</v>
      </c>
      <c r="N1206" s="1" t="s">
        <v>13179</v>
      </c>
      <c r="O1206" s="1" t="s">
        <v>1204</v>
      </c>
      <c r="P1206" s="1" t="s">
        <v>13184</v>
      </c>
      <c r="Q1206" s="1" t="s">
        <v>13883</v>
      </c>
      <c r="R1206" s="1" t="s">
        <v>14136</v>
      </c>
      <c r="S1206" s="1" t="s">
        <v>1204</v>
      </c>
      <c r="T1206" s="1"/>
      <c r="U1206" s="1"/>
      <c r="V1206" s="1" t="s">
        <v>14146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6226</v>
      </c>
      <c r="G1207" s="1" t="s">
        <v>7843</v>
      </c>
      <c r="H1207" s="1" t="s">
        <v>9409</v>
      </c>
      <c r="I1207" s="1" t="s">
        <v>11047</v>
      </c>
      <c r="J1207" s="1"/>
      <c r="K1207" s="1" t="s">
        <v>11507</v>
      </c>
      <c r="L1207" s="1" t="s">
        <v>1205</v>
      </c>
      <c r="M1207" s="1" t="s">
        <v>12712</v>
      </c>
      <c r="N1207" s="1" t="s">
        <v>13179</v>
      </c>
      <c r="O1207" s="1" t="s">
        <v>1205</v>
      </c>
      <c r="P1207" s="1" t="s">
        <v>13184</v>
      </c>
      <c r="Q1207" s="1" t="s">
        <v>13884</v>
      </c>
      <c r="R1207" s="1" t="s">
        <v>14136</v>
      </c>
      <c r="S1207" s="1" t="s">
        <v>1205</v>
      </c>
      <c r="T1207" s="1"/>
      <c r="U1207" s="1"/>
      <c r="V1207" s="1" t="s">
        <v>14146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6227</v>
      </c>
      <c r="G1208" s="1" t="s">
        <v>7844</v>
      </c>
      <c r="H1208" s="1" t="s">
        <v>9410</v>
      </c>
      <c r="I1208" s="1" t="s">
        <v>11048</v>
      </c>
      <c r="J1208" s="1"/>
      <c r="K1208" s="1" t="s">
        <v>11507</v>
      </c>
      <c r="L1208" s="1" t="s">
        <v>1206</v>
      </c>
      <c r="M1208" s="1" t="s">
        <v>12713</v>
      </c>
      <c r="N1208" s="1" t="s">
        <v>13179</v>
      </c>
      <c r="O1208" s="1" t="s">
        <v>1206</v>
      </c>
      <c r="P1208" s="1" t="s">
        <v>13184</v>
      </c>
      <c r="Q1208" s="1" t="s">
        <v>13885</v>
      </c>
      <c r="R1208" s="1" t="s">
        <v>14136</v>
      </c>
      <c r="S1208" s="1" t="s">
        <v>1206</v>
      </c>
      <c r="T1208" s="1"/>
      <c r="U1208" s="1"/>
      <c r="V1208" s="1" t="s">
        <v>14146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6228</v>
      </c>
      <c r="G1209" s="1" t="s">
        <v>7845</v>
      </c>
      <c r="H1209" s="1" t="s">
        <v>9411</v>
      </c>
      <c r="I1209" s="1" t="s">
        <v>11049</v>
      </c>
      <c r="J1209" s="1"/>
      <c r="K1209" s="1" t="s">
        <v>11507</v>
      </c>
      <c r="L1209" s="1" t="s">
        <v>1207</v>
      </c>
      <c r="M1209" s="1" t="s">
        <v>12714</v>
      </c>
      <c r="N1209" s="1" t="s">
        <v>13179</v>
      </c>
      <c r="O1209" s="1" t="s">
        <v>1207</v>
      </c>
      <c r="P1209" s="1" t="s">
        <v>13184</v>
      </c>
      <c r="Q1209" s="1" t="s">
        <v>13886</v>
      </c>
      <c r="R1209" s="1" t="s">
        <v>14136</v>
      </c>
      <c r="S1209" s="1" t="s">
        <v>1207</v>
      </c>
      <c r="T1209" s="1"/>
      <c r="U1209" s="1"/>
      <c r="V1209" s="1" t="s">
        <v>14146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6229</v>
      </c>
      <c r="G1210" s="1" t="s">
        <v>7846</v>
      </c>
      <c r="H1210" s="1" t="s">
        <v>9412</v>
      </c>
      <c r="I1210" s="1" t="s">
        <v>11050</v>
      </c>
      <c r="J1210" s="1"/>
      <c r="K1210" s="1" t="s">
        <v>11507</v>
      </c>
      <c r="L1210" s="1" t="s">
        <v>1208</v>
      </c>
      <c r="M1210" s="1" t="s">
        <v>12715</v>
      </c>
      <c r="N1210" s="1" t="s">
        <v>13179</v>
      </c>
      <c r="O1210" s="1" t="s">
        <v>1208</v>
      </c>
      <c r="P1210" s="1" t="s">
        <v>13184</v>
      </c>
      <c r="Q1210" s="1" t="s">
        <v>13887</v>
      </c>
      <c r="R1210" s="1" t="s">
        <v>14136</v>
      </c>
      <c r="S1210" s="1" t="s">
        <v>1208</v>
      </c>
      <c r="T1210" s="1"/>
      <c r="U1210" s="1"/>
      <c r="V1210" s="1" t="s">
        <v>14146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6230</v>
      </c>
      <c r="G1211" s="1" t="s">
        <v>7847</v>
      </c>
      <c r="H1211" s="1" t="s">
        <v>9413</v>
      </c>
      <c r="I1211" s="1" t="s">
        <v>11051</v>
      </c>
      <c r="J1211" s="1"/>
      <c r="K1211" s="1" t="s">
        <v>11507</v>
      </c>
      <c r="L1211" s="1" t="s">
        <v>1209</v>
      </c>
      <c r="M1211" s="1" t="s">
        <v>12716</v>
      </c>
      <c r="N1211" s="1" t="s">
        <v>13179</v>
      </c>
      <c r="O1211" s="1" t="s">
        <v>1209</v>
      </c>
      <c r="P1211" s="1" t="s">
        <v>13184</v>
      </c>
      <c r="Q1211" s="1" t="s">
        <v>13888</v>
      </c>
      <c r="R1211" s="1" t="s">
        <v>14136</v>
      </c>
      <c r="S1211" s="1" t="s">
        <v>1209</v>
      </c>
      <c r="T1211" s="1"/>
      <c r="U1211" s="1"/>
      <c r="V1211" s="1" t="s">
        <v>14146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6231</v>
      </c>
      <c r="G1212" s="1" t="s">
        <v>7848</v>
      </c>
      <c r="H1212" s="1" t="s">
        <v>9414</v>
      </c>
      <c r="I1212" s="1" t="s">
        <v>11052</v>
      </c>
      <c r="J1212" s="1"/>
      <c r="K1212" s="1" t="s">
        <v>11507</v>
      </c>
      <c r="L1212" s="1" t="s">
        <v>1210</v>
      </c>
      <c r="M1212" s="1" t="s">
        <v>12717</v>
      </c>
      <c r="N1212" s="1" t="s">
        <v>13179</v>
      </c>
      <c r="O1212" s="1" t="s">
        <v>1210</v>
      </c>
      <c r="P1212" s="1" t="s">
        <v>13184</v>
      </c>
      <c r="Q1212" s="1" t="s">
        <v>13889</v>
      </c>
      <c r="R1212" s="1" t="s">
        <v>14136</v>
      </c>
      <c r="S1212" s="1" t="s">
        <v>1210</v>
      </c>
      <c r="T1212" s="1"/>
      <c r="U1212" s="1"/>
      <c r="V1212" s="1" t="s">
        <v>14146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6232</v>
      </c>
      <c r="G1213" s="1" t="s">
        <v>7849</v>
      </c>
      <c r="H1213" s="1" t="s">
        <v>6232</v>
      </c>
      <c r="I1213" s="1" t="s">
        <v>11053</v>
      </c>
      <c r="J1213" s="1"/>
      <c r="K1213" s="1" t="s">
        <v>11507</v>
      </c>
      <c r="L1213" s="1" t="s">
        <v>1211</v>
      </c>
      <c r="M1213" s="1" t="s">
        <v>12718</v>
      </c>
      <c r="N1213" s="1" t="s">
        <v>13179</v>
      </c>
      <c r="O1213" s="1" t="s">
        <v>1211</v>
      </c>
      <c r="P1213" s="1" t="s">
        <v>13184</v>
      </c>
      <c r="Q1213" s="1" t="s">
        <v>13890</v>
      </c>
      <c r="R1213" s="1" t="s">
        <v>14136</v>
      </c>
      <c r="S1213" s="1" t="s">
        <v>1211</v>
      </c>
      <c r="T1213" s="1"/>
      <c r="U1213" s="1"/>
      <c r="V1213" s="1" t="s">
        <v>14146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6233</v>
      </c>
      <c r="G1214" s="1" t="s">
        <v>7850</v>
      </c>
      <c r="H1214" s="1" t="s">
        <v>9415</v>
      </c>
      <c r="I1214" s="1" t="s">
        <v>11054</v>
      </c>
      <c r="J1214" s="1"/>
      <c r="K1214" s="1" t="s">
        <v>11507</v>
      </c>
      <c r="L1214" s="1" t="s">
        <v>1212</v>
      </c>
      <c r="M1214" s="1" t="s">
        <v>12719</v>
      </c>
      <c r="N1214" s="1" t="s">
        <v>13179</v>
      </c>
      <c r="O1214" s="1" t="s">
        <v>1212</v>
      </c>
      <c r="P1214" s="1" t="s">
        <v>13184</v>
      </c>
      <c r="Q1214" s="1" t="s">
        <v>13891</v>
      </c>
      <c r="R1214" s="1" t="s">
        <v>14136</v>
      </c>
      <c r="S1214" s="1" t="s">
        <v>1212</v>
      </c>
      <c r="T1214" s="1"/>
      <c r="U1214" s="1"/>
      <c r="V1214" s="1" t="s">
        <v>14146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6234</v>
      </c>
      <c r="G1215" s="1" t="s">
        <v>7851</v>
      </c>
      <c r="H1215" s="1" t="s">
        <v>9416</v>
      </c>
      <c r="I1215" s="1" t="s">
        <v>11055</v>
      </c>
      <c r="J1215" s="1"/>
      <c r="K1215" s="1" t="s">
        <v>11507</v>
      </c>
      <c r="L1215" s="1" t="s">
        <v>1213</v>
      </c>
      <c r="M1215" s="1" t="s">
        <v>12720</v>
      </c>
      <c r="N1215" s="1" t="s">
        <v>13179</v>
      </c>
      <c r="O1215" s="1" t="s">
        <v>1213</v>
      </c>
      <c r="P1215" s="1" t="s">
        <v>13184</v>
      </c>
      <c r="Q1215" s="1" t="s">
        <v>13892</v>
      </c>
      <c r="R1215" s="1" t="s">
        <v>14136</v>
      </c>
      <c r="S1215" s="1" t="s">
        <v>1213</v>
      </c>
      <c r="T1215" s="1"/>
      <c r="U1215" s="1"/>
      <c r="V1215" s="1" t="s">
        <v>14146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6235</v>
      </c>
      <c r="G1216" s="1" t="s">
        <v>7852</v>
      </c>
      <c r="H1216" s="1" t="s">
        <v>9417</v>
      </c>
      <c r="I1216" s="1" t="s">
        <v>11056</v>
      </c>
      <c r="J1216" s="1"/>
      <c r="K1216" s="1" t="s">
        <v>11507</v>
      </c>
      <c r="L1216" s="1" t="s">
        <v>1214</v>
      </c>
      <c r="M1216" s="1" t="s">
        <v>12721</v>
      </c>
      <c r="N1216" s="1" t="s">
        <v>13179</v>
      </c>
      <c r="O1216" s="1" t="s">
        <v>1214</v>
      </c>
      <c r="P1216" s="1" t="s">
        <v>13184</v>
      </c>
      <c r="Q1216" s="1" t="s">
        <v>13893</v>
      </c>
      <c r="R1216" s="1" t="s">
        <v>14136</v>
      </c>
      <c r="S1216" s="1" t="s">
        <v>1214</v>
      </c>
      <c r="T1216" s="1"/>
      <c r="U1216" s="1"/>
      <c r="V1216" s="1" t="s">
        <v>14146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6236</v>
      </c>
      <c r="G1217" s="1" t="s">
        <v>7853</v>
      </c>
      <c r="H1217" s="1" t="s">
        <v>9418</v>
      </c>
      <c r="I1217" s="1" t="s">
        <v>11057</v>
      </c>
      <c r="J1217" s="1"/>
      <c r="K1217" s="1" t="s">
        <v>11507</v>
      </c>
      <c r="L1217" s="1" t="s">
        <v>1215</v>
      </c>
      <c r="M1217" s="1" t="s">
        <v>12722</v>
      </c>
      <c r="N1217" s="1" t="s">
        <v>13179</v>
      </c>
      <c r="O1217" s="1" t="s">
        <v>1215</v>
      </c>
      <c r="P1217" s="1" t="s">
        <v>13184</v>
      </c>
      <c r="Q1217" s="1" t="s">
        <v>13894</v>
      </c>
      <c r="R1217" s="1" t="s">
        <v>14136</v>
      </c>
      <c r="S1217" s="1" t="s">
        <v>1215</v>
      </c>
      <c r="T1217" s="1"/>
      <c r="U1217" s="1"/>
      <c r="V1217" s="1" t="s">
        <v>14146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6237</v>
      </c>
      <c r="G1218" s="1" t="s">
        <v>7854</v>
      </c>
      <c r="H1218" s="1" t="s">
        <v>9419</v>
      </c>
      <c r="I1218" s="1" t="s">
        <v>11058</v>
      </c>
      <c r="J1218" s="1"/>
      <c r="K1218" s="1" t="s">
        <v>11507</v>
      </c>
      <c r="L1218" s="1" t="s">
        <v>1216</v>
      </c>
      <c r="M1218" s="1" t="s">
        <v>12723</v>
      </c>
      <c r="N1218" s="1" t="s">
        <v>13179</v>
      </c>
      <c r="O1218" s="1" t="s">
        <v>1216</v>
      </c>
      <c r="P1218" s="1" t="s">
        <v>13184</v>
      </c>
      <c r="Q1218" s="1" t="s">
        <v>13895</v>
      </c>
      <c r="R1218" s="1" t="s">
        <v>14136</v>
      </c>
      <c r="S1218" s="1" t="s">
        <v>1216</v>
      </c>
      <c r="T1218" s="1"/>
      <c r="U1218" s="1"/>
      <c r="V1218" s="1" t="s">
        <v>14146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6238</v>
      </c>
      <c r="G1219" s="1" t="s">
        <v>7855</v>
      </c>
      <c r="H1219" s="1" t="s">
        <v>9420</v>
      </c>
      <c r="I1219" s="1" t="s">
        <v>11059</v>
      </c>
      <c r="J1219" s="1"/>
      <c r="K1219" s="1" t="s">
        <v>11507</v>
      </c>
      <c r="L1219" s="1" t="s">
        <v>1217</v>
      </c>
      <c r="M1219" s="1" t="s">
        <v>12724</v>
      </c>
      <c r="N1219" s="1" t="s">
        <v>13179</v>
      </c>
      <c r="O1219" s="1" t="s">
        <v>1217</v>
      </c>
      <c r="P1219" s="1" t="s">
        <v>13184</v>
      </c>
      <c r="Q1219" s="1" t="s">
        <v>13896</v>
      </c>
      <c r="R1219" s="1" t="s">
        <v>14136</v>
      </c>
      <c r="S1219" s="1" t="s">
        <v>1217</v>
      </c>
      <c r="T1219" s="1"/>
      <c r="U1219" s="1"/>
      <c r="V1219" s="1" t="s">
        <v>14146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6239</v>
      </c>
      <c r="G1220" s="1" t="s">
        <v>7856</v>
      </c>
      <c r="H1220" s="1" t="s">
        <v>9421</v>
      </c>
      <c r="I1220" s="1" t="s">
        <v>11060</v>
      </c>
      <c r="J1220" s="1"/>
      <c r="K1220" s="1" t="s">
        <v>11507</v>
      </c>
      <c r="L1220" s="1" t="s">
        <v>1218</v>
      </c>
      <c r="M1220" s="1" t="s">
        <v>12725</v>
      </c>
      <c r="N1220" s="1" t="s">
        <v>13179</v>
      </c>
      <c r="O1220" s="1" t="s">
        <v>1218</v>
      </c>
      <c r="P1220" s="1" t="s">
        <v>13184</v>
      </c>
      <c r="Q1220" s="1" t="s">
        <v>13897</v>
      </c>
      <c r="R1220" s="1" t="s">
        <v>14136</v>
      </c>
      <c r="S1220" s="1" t="s">
        <v>1218</v>
      </c>
      <c r="T1220" s="1"/>
      <c r="U1220" s="1"/>
      <c r="V1220" s="1" t="s">
        <v>14146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6240</v>
      </c>
      <c r="G1221" s="1" t="s">
        <v>7857</v>
      </c>
      <c r="H1221" s="1" t="s">
        <v>9422</v>
      </c>
      <c r="I1221" s="1" t="s">
        <v>11061</v>
      </c>
      <c r="J1221" s="1"/>
      <c r="K1221" s="1" t="s">
        <v>11507</v>
      </c>
      <c r="L1221" s="1" t="s">
        <v>1219</v>
      </c>
      <c r="M1221" s="1" t="s">
        <v>12726</v>
      </c>
      <c r="N1221" s="1" t="s">
        <v>13179</v>
      </c>
      <c r="O1221" s="1" t="s">
        <v>1219</v>
      </c>
      <c r="P1221" s="1" t="s">
        <v>13184</v>
      </c>
      <c r="Q1221" s="1" t="s">
        <v>13898</v>
      </c>
      <c r="R1221" s="1" t="s">
        <v>14136</v>
      </c>
      <c r="S1221" s="1" t="s">
        <v>1219</v>
      </c>
      <c r="T1221" s="1"/>
      <c r="U1221" s="1"/>
      <c r="V1221" s="1" t="s">
        <v>14146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6241</v>
      </c>
      <c r="G1222" s="1" t="s">
        <v>7858</v>
      </c>
      <c r="H1222" s="1" t="s">
        <v>9423</v>
      </c>
      <c r="I1222" s="1" t="s">
        <v>11062</v>
      </c>
      <c r="J1222" s="1"/>
      <c r="K1222" s="1" t="s">
        <v>11507</v>
      </c>
      <c r="L1222" s="1" t="s">
        <v>1220</v>
      </c>
      <c r="M1222" s="1" t="s">
        <v>12727</v>
      </c>
      <c r="N1222" s="1" t="s">
        <v>13179</v>
      </c>
      <c r="O1222" s="1" t="s">
        <v>1220</v>
      </c>
      <c r="P1222" s="1" t="s">
        <v>13184</v>
      </c>
      <c r="Q1222" s="1" t="s">
        <v>13899</v>
      </c>
      <c r="R1222" s="1" t="s">
        <v>14136</v>
      </c>
      <c r="S1222" s="1" t="s">
        <v>1220</v>
      </c>
      <c r="T1222" s="1"/>
      <c r="U1222" s="1"/>
      <c r="V1222" s="1" t="s">
        <v>14146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6242</v>
      </c>
      <c r="G1223" s="1" t="s">
        <v>7859</v>
      </c>
      <c r="H1223" s="1" t="s">
        <v>9424</v>
      </c>
      <c r="I1223" s="1" t="s">
        <v>11063</v>
      </c>
      <c r="J1223" s="1"/>
      <c r="K1223" s="1" t="s">
        <v>11507</v>
      </c>
      <c r="L1223" s="1" t="s">
        <v>1221</v>
      </c>
      <c r="M1223" s="1" t="s">
        <v>12728</v>
      </c>
      <c r="N1223" s="1" t="s">
        <v>13179</v>
      </c>
      <c r="O1223" s="1" t="s">
        <v>1221</v>
      </c>
      <c r="P1223" s="1" t="s">
        <v>13184</v>
      </c>
      <c r="Q1223" s="1" t="s">
        <v>13900</v>
      </c>
      <c r="R1223" s="1" t="s">
        <v>14136</v>
      </c>
      <c r="S1223" s="1" t="s">
        <v>1221</v>
      </c>
      <c r="T1223" s="1"/>
      <c r="U1223" s="1"/>
      <c r="V1223" s="1" t="s">
        <v>14146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6243</v>
      </c>
      <c r="G1224" s="1" t="s">
        <v>7860</v>
      </c>
      <c r="H1224" s="1" t="s">
        <v>9425</v>
      </c>
      <c r="I1224" s="1" t="s">
        <v>11064</v>
      </c>
      <c r="J1224" s="1"/>
      <c r="K1224" s="1" t="s">
        <v>11507</v>
      </c>
      <c r="L1224" s="1" t="s">
        <v>1222</v>
      </c>
      <c r="M1224" s="1" t="s">
        <v>12729</v>
      </c>
      <c r="N1224" s="1" t="s">
        <v>13179</v>
      </c>
      <c r="O1224" s="1" t="s">
        <v>1222</v>
      </c>
      <c r="P1224" s="1" t="s">
        <v>13184</v>
      </c>
      <c r="Q1224" s="1" t="s">
        <v>13901</v>
      </c>
      <c r="R1224" s="1" t="s">
        <v>14136</v>
      </c>
      <c r="S1224" s="1" t="s">
        <v>1222</v>
      </c>
      <c r="T1224" s="1"/>
      <c r="U1224" s="1"/>
      <c r="V1224" s="1" t="s">
        <v>14146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6244</v>
      </c>
      <c r="G1225" s="1" t="s">
        <v>7861</v>
      </c>
      <c r="H1225" s="1" t="s">
        <v>9426</v>
      </c>
      <c r="I1225" s="1" t="s">
        <v>11065</v>
      </c>
      <c r="J1225" s="1"/>
      <c r="K1225" s="1" t="s">
        <v>11507</v>
      </c>
      <c r="L1225" s="1" t="s">
        <v>1223</v>
      </c>
      <c r="M1225" s="1" t="s">
        <v>12730</v>
      </c>
      <c r="N1225" s="1" t="s">
        <v>13179</v>
      </c>
      <c r="O1225" s="1" t="s">
        <v>1223</v>
      </c>
      <c r="P1225" s="1" t="s">
        <v>13184</v>
      </c>
      <c r="Q1225" s="1" t="s">
        <v>13902</v>
      </c>
      <c r="R1225" s="1" t="s">
        <v>14136</v>
      </c>
      <c r="S1225" s="1" t="s">
        <v>1223</v>
      </c>
      <c r="T1225" s="1"/>
      <c r="U1225" s="1"/>
      <c r="V1225" s="1" t="s">
        <v>14146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6245</v>
      </c>
      <c r="G1226" s="1" t="s">
        <v>7862</v>
      </c>
      <c r="H1226" s="1" t="s">
        <v>9427</v>
      </c>
      <c r="I1226" s="1" t="s">
        <v>11066</v>
      </c>
      <c r="J1226" s="1"/>
      <c r="K1226" s="1" t="s">
        <v>11507</v>
      </c>
      <c r="L1226" s="1" t="s">
        <v>1224</v>
      </c>
      <c r="M1226" s="1" t="s">
        <v>12731</v>
      </c>
      <c r="N1226" s="1" t="s">
        <v>13179</v>
      </c>
      <c r="O1226" s="1" t="s">
        <v>1224</v>
      </c>
      <c r="P1226" s="1" t="s">
        <v>13184</v>
      </c>
      <c r="Q1226" s="1" t="s">
        <v>13903</v>
      </c>
      <c r="R1226" s="1" t="s">
        <v>14136</v>
      </c>
      <c r="S1226" s="1" t="s">
        <v>1224</v>
      </c>
      <c r="T1226" s="1"/>
      <c r="U1226" s="1"/>
      <c r="V1226" s="1" t="s">
        <v>14146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6246</v>
      </c>
      <c r="G1227" s="1" t="s">
        <v>4610</v>
      </c>
      <c r="H1227" s="1" t="s">
        <v>9428</v>
      </c>
      <c r="I1227" s="1" t="s">
        <v>11067</v>
      </c>
      <c r="J1227" s="1"/>
      <c r="K1227" s="1" t="s">
        <v>11507</v>
      </c>
      <c r="L1227" s="1" t="s">
        <v>1225</v>
      </c>
      <c r="M1227" s="1" t="s">
        <v>12732</v>
      </c>
      <c r="N1227" s="1" t="s">
        <v>13179</v>
      </c>
      <c r="O1227" s="1" t="s">
        <v>1225</v>
      </c>
      <c r="P1227" s="1" t="s">
        <v>13184</v>
      </c>
      <c r="Q1227" s="1" t="s">
        <v>13904</v>
      </c>
      <c r="R1227" s="1" t="s">
        <v>14136</v>
      </c>
      <c r="S1227" s="1" t="s">
        <v>1225</v>
      </c>
      <c r="T1227" s="1"/>
      <c r="U1227" s="1"/>
      <c r="V1227" s="1" t="s">
        <v>14146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6247</v>
      </c>
      <c r="G1228" s="1" t="s">
        <v>7863</v>
      </c>
      <c r="H1228" s="1" t="s">
        <v>9429</v>
      </c>
      <c r="I1228" s="1" t="s">
        <v>11068</v>
      </c>
      <c r="J1228" s="1"/>
      <c r="K1228" s="1" t="s">
        <v>11507</v>
      </c>
      <c r="L1228" s="1" t="s">
        <v>1226</v>
      </c>
      <c r="M1228" s="1" t="s">
        <v>12733</v>
      </c>
      <c r="N1228" s="1" t="s">
        <v>13179</v>
      </c>
      <c r="O1228" s="1" t="s">
        <v>1226</v>
      </c>
      <c r="P1228" s="1" t="s">
        <v>13184</v>
      </c>
      <c r="Q1228" s="1" t="s">
        <v>13905</v>
      </c>
      <c r="R1228" s="1" t="s">
        <v>14136</v>
      </c>
      <c r="S1228" s="1" t="s">
        <v>1226</v>
      </c>
      <c r="T1228" s="1"/>
      <c r="U1228" s="1"/>
      <c r="V1228" s="1" t="s">
        <v>14146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6248</v>
      </c>
      <c r="G1229" s="1" t="s">
        <v>7864</v>
      </c>
      <c r="H1229" s="1" t="s">
        <v>9430</v>
      </c>
      <c r="I1229" s="1" t="s">
        <v>11069</v>
      </c>
      <c r="J1229" s="1"/>
      <c r="K1229" s="1" t="s">
        <v>11507</v>
      </c>
      <c r="L1229" s="1" t="s">
        <v>1227</v>
      </c>
      <c r="M1229" s="1" t="s">
        <v>12734</v>
      </c>
      <c r="N1229" s="1" t="s">
        <v>13179</v>
      </c>
      <c r="O1229" s="1" t="s">
        <v>1227</v>
      </c>
      <c r="P1229" s="1" t="s">
        <v>13184</v>
      </c>
      <c r="Q1229" s="1" t="s">
        <v>13906</v>
      </c>
      <c r="R1229" s="1" t="s">
        <v>14136</v>
      </c>
      <c r="S1229" s="1" t="s">
        <v>1227</v>
      </c>
      <c r="T1229" s="1"/>
      <c r="U1229" s="1"/>
      <c r="V1229" s="1" t="s">
        <v>14146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6249</v>
      </c>
      <c r="G1230" s="1" t="s">
        <v>7865</v>
      </c>
      <c r="H1230" s="1" t="s">
        <v>9431</v>
      </c>
      <c r="I1230" s="1" t="s">
        <v>11070</v>
      </c>
      <c r="J1230" s="1"/>
      <c r="K1230" s="1" t="s">
        <v>11507</v>
      </c>
      <c r="L1230" s="1" t="s">
        <v>1228</v>
      </c>
      <c r="M1230" s="1" t="s">
        <v>12735</v>
      </c>
      <c r="N1230" s="1" t="s">
        <v>13179</v>
      </c>
      <c r="O1230" s="1" t="s">
        <v>1228</v>
      </c>
      <c r="P1230" s="1" t="s">
        <v>13184</v>
      </c>
      <c r="Q1230" s="1" t="s">
        <v>13907</v>
      </c>
      <c r="R1230" s="1" t="s">
        <v>14136</v>
      </c>
      <c r="S1230" s="1" t="s">
        <v>1228</v>
      </c>
      <c r="T1230" s="1"/>
      <c r="U1230" s="1"/>
      <c r="V1230" s="1" t="s">
        <v>14146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6250</v>
      </c>
      <c r="G1231" s="1" t="s">
        <v>7866</v>
      </c>
      <c r="H1231" s="1" t="s">
        <v>9432</v>
      </c>
      <c r="I1231" s="1" t="s">
        <v>11071</v>
      </c>
      <c r="J1231" s="1"/>
      <c r="K1231" s="1" t="s">
        <v>11507</v>
      </c>
      <c r="L1231" s="1" t="s">
        <v>1229</v>
      </c>
      <c r="M1231" s="1" t="s">
        <v>12736</v>
      </c>
      <c r="N1231" s="1" t="s">
        <v>13179</v>
      </c>
      <c r="O1231" s="1" t="s">
        <v>1229</v>
      </c>
      <c r="P1231" s="1" t="s">
        <v>13184</v>
      </c>
      <c r="Q1231" s="1" t="s">
        <v>13908</v>
      </c>
      <c r="R1231" s="1" t="s">
        <v>14136</v>
      </c>
      <c r="S1231" s="1" t="s">
        <v>1229</v>
      </c>
      <c r="T1231" s="1"/>
      <c r="U1231" s="1"/>
      <c r="V1231" s="1" t="s">
        <v>14146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6251</v>
      </c>
      <c r="G1232" s="1" t="s">
        <v>7867</v>
      </c>
      <c r="H1232" s="1" t="s">
        <v>9433</v>
      </c>
      <c r="I1232" s="1" t="s">
        <v>11072</v>
      </c>
      <c r="J1232" s="1"/>
      <c r="K1232" s="1" t="s">
        <v>11507</v>
      </c>
      <c r="L1232" s="1" t="s">
        <v>1230</v>
      </c>
      <c r="M1232" s="1" t="s">
        <v>12737</v>
      </c>
      <c r="N1232" s="1" t="s">
        <v>13179</v>
      </c>
      <c r="O1232" s="1" t="s">
        <v>1230</v>
      </c>
      <c r="P1232" s="1" t="s">
        <v>13184</v>
      </c>
      <c r="Q1232" s="1" t="s">
        <v>13909</v>
      </c>
      <c r="R1232" s="1" t="s">
        <v>14136</v>
      </c>
      <c r="S1232" s="1" t="s">
        <v>1230</v>
      </c>
      <c r="T1232" s="1"/>
      <c r="U1232" s="1"/>
      <c r="V1232" s="1" t="s">
        <v>14146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6252</v>
      </c>
      <c r="G1233" s="1" t="s">
        <v>7868</v>
      </c>
      <c r="H1233" s="1" t="s">
        <v>9434</v>
      </c>
      <c r="I1233" s="1" t="s">
        <v>11073</v>
      </c>
      <c r="J1233" s="1"/>
      <c r="K1233" s="1" t="s">
        <v>11507</v>
      </c>
      <c r="L1233" s="1" t="s">
        <v>1231</v>
      </c>
      <c r="M1233" s="1" t="s">
        <v>12738</v>
      </c>
      <c r="N1233" s="1" t="s">
        <v>13179</v>
      </c>
      <c r="O1233" s="1" t="s">
        <v>1231</v>
      </c>
      <c r="P1233" s="1" t="s">
        <v>13184</v>
      </c>
      <c r="Q1233" s="1" t="s">
        <v>13910</v>
      </c>
      <c r="R1233" s="1" t="s">
        <v>14136</v>
      </c>
      <c r="S1233" s="1" t="s">
        <v>1231</v>
      </c>
      <c r="T1233" s="1"/>
      <c r="U1233" s="1"/>
      <c r="V1233" s="1" t="s">
        <v>14146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6253</v>
      </c>
      <c r="G1234" s="1" t="s">
        <v>7869</v>
      </c>
      <c r="H1234" s="1" t="s">
        <v>9435</v>
      </c>
      <c r="I1234" s="1" t="s">
        <v>11074</v>
      </c>
      <c r="J1234" s="1"/>
      <c r="K1234" s="1" t="s">
        <v>11507</v>
      </c>
      <c r="L1234" s="1" t="s">
        <v>1232</v>
      </c>
      <c r="M1234" s="1" t="s">
        <v>12739</v>
      </c>
      <c r="N1234" s="1" t="s">
        <v>13179</v>
      </c>
      <c r="O1234" s="1" t="s">
        <v>1232</v>
      </c>
      <c r="P1234" s="1" t="s">
        <v>13184</v>
      </c>
      <c r="Q1234" s="1" t="s">
        <v>13911</v>
      </c>
      <c r="R1234" s="1" t="s">
        <v>14136</v>
      </c>
      <c r="S1234" s="1" t="s">
        <v>1232</v>
      </c>
      <c r="T1234" s="1"/>
      <c r="U1234" s="1"/>
      <c r="V1234" s="1" t="s">
        <v>14146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6254</v>
      </c>
      <c r="G1235" s="1" t="s">
        <v>7870</v>
      </c>
      <c r="H1235" s="1" t="s">
        <v>9436</v>
      </c>
      <c r="I1235" s="1" t="s">
        <v>11075</v>
      </c>
      <c r="J1235" s="1"/>
      <c r="K1235" s="1" t="s">
        <v>11507</v>
      </c>
      <c r="L1235" s="1" t="s">
        <v>1233</v>
      </c>
      <c r="M1235" s="1" t="s">
        <v>12740</v>
      </c>
      <c r="N1235" s="1" t="s">
        <v>13179</v>
      </c>
      <c r="O1235" s="1" t="s">
        <v>1233</v>
      </c>
      <c r="P1235" s="1" t="s">
        <v>13184</v>
      </c>
      <c r="Q1235" s="1" t="s">
        <v>13912</v>
      </c>
      <c r="R1235" s="1" t="s">
        <v>14136</v>
      </c>
      <c r="S1235" s="1" t="s">
        <v>1233</v>
      </c>
      <c r="T1235" s="1"/>
      <c r="U1235" s="1"/>
      <c r="V1235" s="1" t="s">
        <v>14146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6255</v>
      </c>
      <c r="G1236" s="1" t="s">
        <v>7871</v>
      </c>
      <c r="H1236" s="1" t="s">
        <v>9437</v>
      </c>
      <c r="I1236" s="1" t="s">
        <v>11076</v>
      </c>
      <c r="J1236" s="1"/>
      <c r="K1236" s="1" t="s">
        <v>11507</v>
      </c>
      <c r="L1236" s="1" t="s">
        <v>1234</v>
      </c>
      <c r="M1236" s="1" t="s">
        <v>12741</v>
      </c>
      <c r="N1236" s="1" t="s">
        <v>13179</v>
      </c>
      <c r="O1236" s="1" t="s">
        <v>1234</v>
      </c>
      <c r="P1236" s="1" t="s">
        <v>13184</v>
      </c>
      <c r="Q1236" s="1" t="s">
        <v>13913</v>
      </c>
      <c r="R1236" s="1" t="s">
        <v>14136</v>
      </c>
      <c r="S1236" s="1" t="s">
        <v>1234</v>
      </c>
      <c r="T1236" s="1"/>
      <c r="U1236" s="1"/>
      <c r="V1236" s="1" t="s">
        <v>14146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6256</v>
      </c>
      <c r="G1237" s="1" t="s">
        <v>7872</v>
      </c>
      <c r="H1237" s="1" t="s">
        <v>9438</v>
      </c>
      <c r="I1237" s="1" t="s">
        <v>11077</v>
      </c>
      <c r="J1237" s="1"/>
      <c r="K1237" s="1" t="s">
        <v>11507</v>
      </c>
      <c r="L1237" s="1" t="s">
        <v>1235</v>
      </c>
      <c r="M1237" s="1" t="s">
        <v>12742</v>
      </c>
      <c r="N1237" s="1" t="s">
        <v>13179</v>
      </c>
      <c r="O1237" s="1" t="s">
        <v>1235</v>
      </c>
      <c r="P1237" s="1" t="s">
        <v>13184</v>
      </c>
      <c r="Q1237" s="1" t="s">
        <v>13914</v>
      </c>
      <c r="R1237" s="1" t="s">
        <v>14136</v>
      </c>
      <c r="S1237" s="1" t="s">
        <v>1235</v>
      </c>
      <c r="T1237" s="1"/>
      <c r="U1237" s="1"/>
      <c r="V1237" s="1" t="s">
        <v>14146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6257</v>
      </c>
      <c r="G1238" s="1" t="s">
        <v>7873</v>
      </c>
      <c r="H1238" s="1" t="s">
        <v>9439</v>
      </c>
      <c r="I1238" s="1" t="s">
        <v>11078</v>
      </c>
      <c r="J1238" s="1"/>
      <c r="K1238" s="1" t="s">
        <v>11507</v>
      </c>
      <c r="L1238" s="1" t="s">
        <v>1236</v>
      </c>
      <c r="M1238" s="1" t="s">
        <v>12743</v>
      </c>
      <c r="N1238" s="1" t="s">
        <v>13179</v>
      </c>
      <c r="O1238" s="1" t="s">
        <v>1236</v>
      </c>
      <c r="P1238" s="1" t="s">
        <v>13184</v>
      </c>
      <c r="Q1238" s="1" t="s">
        <v>13915</v>
      </c>
      <c r="R1238" s="1" t="s">
        <v>14136</v>
      </c>
      <c r="S1238" s="1" t="s">
        <v>1236</v>
      </c>
      <c r="T1238" s="1"/>
      <c r="U1238" s="1"/>
      <c r="V1238" s="1" t="s">
        <v>14146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6258</v>
      </c>
      <c r="G1239" s="1" t="s">
        <v>7874</v>
      </c>
      <c r="H1239" s="1" t="s">
        <v>9440</v>
      </c>
      <c r="I1239" s="1" t="s">
        <v>11079</v>
      </c>
      <c r="J1239" s="1"/>
      <c r="K1239" s="1" t="s">
        <v>11507</v>
      </c>
      <c r="L1239" s="1" t="s">
        <v>1237</v>
      </c>
      <c r="M1239" s="1" t="s">
        <v>12744</v>
      </c>
      <c r="N1239" s="1" t="s">
        <v>13179</v>
      </c>
      <c r="O1239" s="1" t="s">
        <v>1237</v>
      </c>
      <c r="P1239" s="1" t="s">
        <v>13184</v>
      </c>
      <c r="Q1239" s="1" t="s">
        <v>13916</v>
      </c>
      <c r="R1239" s="1" t="s">
        <v>14136</v>
      </c>
      <c r="S1239" s="1" t="s">
        <v>1237</v>
      </c>
      <c r="T1239" s="1"/>
      <c r="U1239" s="1"/>
      <c r="V1239" s="1" t="s">
        <v>14146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6259</v>
      </c>
      <c r="G1240" s="1" t="s">
        <v>7875</v>
      </c>
      <c r="H1240" s="1" t="s">
        <v>9441</v>
      </c>
      <c r="I1240" s="1" t="s">
        <v>11080</v>
      </c>
      <c r="J1240" s="1"/>
      <c r="K1240" s="1" t="s">
        <v>11507</v>
      </c>
      <c r="L1240" s="1" t="s">
        <v>1238</v>
      </c>
      <c r="M1240" s="1" t="s">
        <v>12745</v>
      </c>
      <c r="N1240" s="1" t="s">
        <v>13179</v>
      </c>
      <c r="O1240" s="1" t="s">
        <v>1238</v>
      </c>
      <c r="P1240" s="1" t="s">
        <v>13184</v>
      </c>
      <c r="Q1240" s="1" t="s">
        <v>13917</v>
      </c>
      <c r="R1240" s="1" t="s">
        <v>14136</v>
      </c>
      <c r="S1240" s="1" t="s">
        <v>1238</v>
      </c>
      <c r="T1240" s="1"/>
      <c r="U1240" s="1"/>
      <c r="V1240" s="1" t="s">
        <v>14146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6260</v>
      </c>
      <c r="G1241" s="1" t="s">
        <v>7876</v>
      </c>
      <c r="H1241" s="1" t="s">
        <v>9442</v>
      </c>
      <c r="I1241" s="1" t="s">
        <v>11081</v>
      </c>
      <c r="J1241" s="1"/>
      <c r="K1241" s="1" t="s">
        <v>11507</v>
      </c>
      <c r="L1241" s="1" t="s">
        <v>1239</v>
      </c>
      <c r="M1241" s="1" t="s">
        <v>12746</v>
      </c>
      <c r="N1241" s="1" t="s">
        <v>13179</v>
      </c>
      <c r="O1241" s="1" t="s">
        <v>1239</v>
      </c>
      <c r="P1241" s="1" t="s">
        <v>13184</v>
      </c>
      <c r="Q1241" s="1" t="s">
        <v>13918</v>
      </c>
      <c r="R1241" s="1" t="s">
        <v>14136</v>
      </c>
      <c r="S1241" s="1" t="s">
        <v>1239</v>
      </c>
      <c r="T1241" s="1"/>
      <c r="U1241" s="1"/>
      <c r="V1241" s="1" t="s">
        <v>14146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6261</v>
      </c>
      <c r="G1242" s="1" t="s">
        <v>7877</v>
      </c>
      <c r="H1242" s="1" t="s">
        <v>9443</v>
      </c>
      <c r="I1242" s="1" t="s">
        <v>11082</v>
      </c>
      <c r="J1242" s="1"/>
      <c r="K1242" s="1" t="s">
        <v>11507</v>
      </c>
      <c r="L1242" s="1" t="s">
        <v>1240</v>
      </c>
      <c r="M1242" s="1" t="s">
        <v>12747</v>
      </c>
      <c r="N1242" s="1" t="s">
        <v>13179</v>
      </c>
      <c r="O1242" s="1" t="s">
        <v>1240</v>
      </c>
      <c r="P1242" s="1" t="s">
        <v>13184</v>
      </c>
      <c r="Q1242" s="1" t="s">
        <v>13919</v>
      </c>
      <c r="R1242" s="1" t="s">
        <v>14136</v>
      </c>
      <c r="S1242" s="1" t="s">
        <v>1240</v>
      </c>
      <c r="T1242" s="1"/>
      <c r="U1242" s="1"/>
      <c r="V1242" s="1" t="s">
        <v>14146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6262</v>
      </c>
      <c r="G1243" s="1" t="s">
        <v>7878</v>
      </c>
      <c r="H1243" s="1" t="s">
        <v>9444</v>
      </c>
      <c r="I1243" s="1" t="s">
        <v>10244</v>
      </c>
      <c r="J1243" s="1"/>
      <c r="K1243" s="1" t="s">
        <v>11507</v>
      </c>
      <c r="L1243" s="1" t="s">
        <v>1241</v>
      </c>
      <c r="M1243" s="1" t="s">
        <v>12748</v>
      </c>
      <c r="N1243" s="1" t="s">
        <v>13179</v>
      </c>
      <c r="O1243" s="1" t="s">
        <v>1241</v>
      </c>
      <c r="P1243" s="1" t="s">
        <v>13184</v>
      </c>
      <c r="Q1243" s="1" t="s">
        <v>13920</v>
      </c>
      <c r="R1243" s="1" t="s">
        <v>14136</v>
      </c>
      <c r="S1243" s="1" t="s">
        <v>1241</v>
      </c>
      <c r="T1243" s="1"/>
      <c r="U1243" s="1"/>
      <c r="V1243" s="1" t="s">
        <v>14146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6263</v>
      </c>
      <c r="G1244" s="1" t="s">
        <v>7879</v>
      </c>
      <c r="H1244" s="1" t="s">
        <v>9445</v>
      </c>
      <c r="I1244" s="1" t="s">
        <v>11083</v>
      </c>
      <c r="J1244" s="1"/>
      <c r="K1244" s="1" t="s">
        <v>11507</v>
      </c>
      <c r="L1244" s="1" t="s">
        <v>1242</v>
      </c>
      <c r="M1244" s="1" t="s">
        <v>12749</v>
      </c>
      <c r="N1244" s="1" t="s">
        <v>13179</v>
      </c>
      <c r="O1244" s="1" t="s">
        <v>1242</v>
      </c>
      <c r="P1244" s="1" t="s">
        <v>13184</v>
      </c>
      <c r="Q1244" s="1" t="s">
        <v>13921</v>
      </c>
      <c r="R1244" s="1" t="s">
        <v>14136</v>
      </c>
      <c r="S1244" s="1" t="s">
        <v>1242</v>
      </c>
      <c r="T1244" s="1"/>
      <c r="U1244" s="1"/>
      <c r="V1244" s="1" t="s">
        <v>14146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6264</v>
      </c>
      <c r="G1245" s="1" t="s">
        <v>7880</v>
      </c>
      <c r="H1245" s="1" t="s">
        <v>9446</v>
      </c>
      <c r="I1245" s="1" t="s">
        <v>11084</v>
      </c>
      <c r="J1245" s="1"/>
      <c r="K1245" s="1" t="s">
        <v>11507</v>
      </c>
      <c r="L1245" s="1" t="s">
        <v>1243</v>
      </c>
      <c r="M1245" s="1" t="s">
        <v>12750</v>
      </c>
      <c r="N1245" s="1" t="s">
        <v>13179</v>
      </c>
      <c r="O1245" s="1" t="s">
        <v>1243</v>
      </c>
      <c r="P1245" s="1" t="s">
        <v>13184</v>
      </c>
      <c r="Q1245" s="1" t="s">
        <v>13922</v>
      </c>
      <c r="R1245" s="1" t="s">
        <v>14136</v>
      </c>
      <c r="S1245" s="1" t="s">
        <v>1243</v>
      </c>
      <c r="T1245" s="1"/>
      <c r="U1245" s="1"/>
      <c r="V1245" s="1" t="s">
        <v>14146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6265</v>
      </c>
      <c r="G1246" s="1" t="s">
        <v>7881</v>
      </c>
      <c r="H1246" s="1" t="s">
        <v>9447</v>
      </c>
      <c r="I1246" s="1" t="s">
        <v>11085</v>
      </c>
      <c r="J1246" s="1"/>
      <c r="K1246" s="1" t="s">
        <v>11507</v>
      </c>
      <c r="L1246" s="1" t="s">
        <v>1244</v>
      </c>
      <c r="M1246" s="1" t="s">
        <v>12751</v>
      </c>
      <c r="N1246" s="1" t="s">
        <v>13179</v>
      </c>
      <c r="O1246" s="1" t="s">
        <v>1244</v>
      </c>
      <c r="P1246" s="1" t="s">
        <v>13184</v>
      </c>
      <c r="Q1246" s="1" t="s">
        <v>13923</v>
      </c>
      <c r="R1246" s="1" t="s">
        <v>14136</v>
      </c>
      <c r="S1246" s="1" t="s">
        <v>1244</v>
      </c>
      <c r="T1246" s="1"/>
      <c r="U1246" s="1"/>
      <c r="V1246" s="1" t="s">
        <v>14146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6266</v>
      </c>
      <c r="G1247" s="1" t="s">
        <v>7882</v>
      </c>
      <c r="H1247" s="1" t="s">
        <v>9448</v>
      </c>
      <c r="I1247" s="1" t="s">
        <v>10754</v>
      </c>
      <c r="J1247" s="1"/>
      <c r="K1247" s="1" t="s">
        <v>11507</v>
      </c>
      <c r="L1247" s="1" t="s">
        <v>1245</v>
      </c>
      <c r="M1247" s="1" t="s">
        <v>12752</v>
      </c>
      <c r="N1247" s="1" t="s">
        <v>13179</v>
      </c>
      <c r="O1247" s="1" t="s">
        <v>1245</v>
      </c>
      <c r="P1247" s="1" t="s">
        <v>13184</v>
      </c>
      <c r="Q1247" s="1" t="s">
        <v>13924</v>
      </c>
      <c r="R1247" s="1" t="s">
        <v>14136</v>
      </c>
      <c r="S1247" s="1" t="s">
        <v>1245</v>
      </c>
      <c r="T1247" s="1"/>
      <c r="U1247" s="1"/>
      <c r="V1247" s="1" t="s">
        <v>14146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6267</v>
      </c>
      <c r="G1248" s="1" t="s">
        <v>7883</v>
      </c>
      <c r="H1248" s="1" t="s">
        <v>9449</v>
      </c>
      <c r="I1248" s="1" t="s">
        <v>11086</v>
      </c>
      <c r="J1248" s="1"/>
      <c r="K1248" s="1" t="s">
        <v>11507</v>
      </c>
      <c r="L1248" s="1" t="s">
        <v>1246</v>
      </c>
      <c r="M1248" s="1" t="s">
        <v>12753</v>
      </c>
      <c r="N1248" s="1" t="s">
        <v>13179</v>
      </c>
      <c r="O1248" s="1" t="s">
        <v>1246</v>
      </c>
      <c r="P1248" s="1" t="s">
        <v>13184</v>
      </c>
      <c r="Q1248" s="1" t="s">
        <v>13925</v>
      </c>
      <c r="R1248" s="1" t="s">
        <v>14136</v>
      </c>
      <c r="S1248" s="1" t="s">
        <v>1246</v>
      </c>
      <c r="T1248" s="1"/>
      <c r="U1248" s="1"/>
      <c r="V1248" s="1" t="s">
        <v>14146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6268</v>
      </c>
      <c r="G1249" s="1" t="s">
        <v>7884</v>
      </c>
      <c r="H1249" s="1" t="s">
        <v>9450</v>
      </c>
      <c r="I1249" s="1" t="s">
        <v>11087</v>
      </c>
      <c r="J1249" s="1"/>
      <c r="K1249" s="1" t="s">
        <v>11507</v>
      </c>
      <c r="L1249" s="1" t="s">
        <v>1247</v>
      </c>
      <c r="M1249" s="1" t="s">
        <v>12754</v>
      </c>
      <c r="N1249" s="1" t="s">
        <v>13179</v>
      </c>
      <c r="O1249" s="1" t="s">
        <v>1247</v>
      </c>
      <c r="P1249" s="1" t="s">
        <v>13184</v>
      </c>
      <c r="Q1249" s="1" t="s">
        <v>13926</v>
      </c>
      <c r="R1249" s="1" t="s">
        <v>14136</v>
      </c>
      <c r="S1249" s="1" t="s">
        <v>1247</v>
      </c>
      <c r="T1249" s="1"/>
      <c r="U1249" s="1"/>
      <c r="V1249" s="1" t="s">
        <v>14146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6269</v>
      </c>
      <c r="G1250" s="1" t="s">
        <v>7885</v>
      </c>
      <c r="H1250" s="1" t="s">
        <v>9451</v>
      </c>
      <c r="I1250" s="1" t="s">
        <v>11088</v>
      </c>
      <c r="J1250" s="1"/>
      <c r="K1250" s="1" t="s">
        <v>11507</v>
      </c>
      <c r="L1250" s="1" t="s">
        <v>1248</v>
      </c>
      <c r="M1250" s="1" t="s">
        <v>12755</v>
      </c>
      <c r="N1250" s="1" t="s">
        <v>13179</v>
      </c>
      <c r="O1250" s="1" t="s">
        <v>1248</v>
      </c>
      <c r="P1250" s="1" t="s">
        <v>13184</v>
      </c>
      <c r="Q1250" s="1" t="s">
        <v>13927</v>
      </c>
      <c r="R1250" s="1" t="s">
        <v>14136</v>
      </c>
      <c r="S1250" s="1" t="s">
        <v>1248</v>
      </c>
      <c r="T1250" s="1"/>
      <c r="U1250" s="1"/>
      <c r="V1250" s="1" t="s">
        <v>14146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6270</v>
      </c>
      <c r="G1251" s="1" t="s">
        <v>7886</v>
      </c>
      <c r="H1251" s="1" t="s">
        <v>9452</v>
      </c>
      <c r="I1251" s="1" t="s">
        <v>11089</v>
      </c>
      <c r="J1251" s="1"/>
      <c r="K1251" s="1" t="s">
        <v>11507</v>
      </c>
      <c r="L1251" s="1" t="s">
        <v>1249</v>
      </c>
      <c r="M1251" s="1" t="s">
        <v>12756</v>
      </c>
      <c r="N1251" s="1" t="s">
        <v>13179</v>
      </c>
      <c r="O1251" s="1" t="s">
        <v>1249</v>
      </c>
      <c r="P1251" s="1" t="s">
        <v>13184</v>
      </c>
      <c r="Q1251" s="1" t="s">
        <v>13928</v>
      </c>
      <c r="R1251" s="1" t="s">
        <v>14136</v>
      </c>
      <c r="S1251" s="1" t="s">
        <v>1249</v>
      </c>
      <c r="T1251" s="1"/>
      <c r="U1251" s="1"/>
      <c r="V1251" s="1" t="s">
        <v>14146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6271</v>
      </c>
      <c r="G1252" s="1" t="s">
        <v>7887</v>
      </c>
      <c r="H1252" s="1" t="s">
        <v>9453</v>
      </c>
      <c r="I1252" s="1" t="s">
        <v>11090</v>
      </c>
      <c r="J1252" s="1"/>
      <c r="K1252" s="1" t="s">
        <v>11507</v>
      </c>
      <c r="L1252" s="1" t="s">
        <v>1250</v>
      </c>
      <c r="M1252" s="1" t="s">
        <v>12757</v>
      </c>
      <c r="N1252" s="1" t="s">
        <v>13179</v>
      </c>
      <c r="O1252" s="1" t="s">
        <v>1250</v>
      </c>
      <c r="P1252" s="1" t="s">
        <v>13184</v>
      </c>
      <c r="Q1252" s="1" t="s">
        <v>13929</v>
      </c>
      <c r="R1252" s="1" t="s">
        <v>14136</v>
      </c>
      <c r="S1252" s="1" t="s">
        <v>1250</v>
      </c>
      <c r="T1252" s="1"/>
      <c r="U1252" s="1"/>
      <c r="V1252" s="1" t="s">
        <v>14146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6272</v>
      </c>
      <c r="G1253" s="1" t="s">
        <v>7888</v>
      </c>
      <c r="H1253" s="1" t="s">
        <v>9454</v>
      </c>
      <c r="I1253" s="1" t="s">
        <v>11091</v>
      </c>
      <c r="J1253" s="1"/>
      <c r="K1253" s="1" t="s">
        <v>11507</v>
      </c>
      <c r="L1253" s="1" t="s">
        <v>1251</v>
      </c>
      <c r="M1253" s="1" t="s">
        <v>12758</v>
      </c>
      <c r="N1253" s="1" t="s">
        <v>13179</v>
      </c>
      <c r="O1253" s="1" t="s">
        <v>1251</v>
      </c>
      <c r="P1253" s="1" t="s">
        <v>13184</v>
      </c>
      <c r="Q1253" s="1" t="s">
        <v>13930</v>
      </c>
      <c r="R1253" s="1" t="s">
        <v>14136</v>
      </c>
      <c r="S1253" s="1" t="s">
        <v>1251</v>
      </c>
      <c r="T1253" s="1"/>
      <c r="U1253" s="1"/>
      <c r="V1253" s="1" t="s">
        <v>14146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6273</v>
      </c>
      <c r="G1254" s="1" t="s">
        <v>7889</v>
      </c>
      <c r="H1254" s="1" t="s">
        <v>9455</v>
      </c>
      <c r="I1254" s="1" t="s">
        <v>11092</v>
      </c>
      <c r="J1254" s="1"/>
      <c r="K1254" s="1" t="s">
        <v>11507</v>
      </c>
      <c r="L1254" s="1" t="s">
        <v>1252</v>
      </c>
      <c r="M1254" s="1" t="s">
        <v>12759</v>
      </c>
      <c r="N1254" s="1" t="s">
        <v>13179</v>
      </c>
      <c r="O1254" s="1" t="s">
        <v>1252</v>
      </c>
      <c r="P1254" s="1" t="s">
        <v>13184</v>
      </c>
      <c r="Q1254" s="1" t="s">
        <v>13931</v>
      </c>
      <c r="R1254" s="1" t="s">
        <v>14136</v>
      </c>
      <c r="S1254" s="1" t="s">
        <v>1252</v>
      </c>
      <c r="T1254" s="1"/>
      <c r="U1254" s="1"/>
      <c r="V1254" s="1" t="s">
        <v>14146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6274</v>
      </c>
      <c r="G1255" s="1" t="s">
        <v>7890</v>
      </c>
      <c r="H1255" s="1" t="s">
        <v>9456</v>
      </c>
      <c r="I1255" s="1" t="s">
        <v>11093</v>
      </c>
      <c r="J1255" s="1"/>
      <c r="K1255" s="1" t="s">
        <v>11507</v>
      </c>
      <c r="L1255" s="1" t="s">
        <v>1253</v>
      </c>
      <c r="M1255" s="1" t="s">
        <v>12760</v>
      </c>
      <c r="N1255" s="1" t="s">
        <v>13179</v>
      </c>
      <c r="O1255" s="1" t="s">
        <v>1253</v>
      </c>
      <c r="P1255" s="1" t="s">
        <v>13184</v>
      </c>
      <c r="Q1255" s="1" t="s">
        <v>13932</v>
      </c>
      <c r="R1255" s="1" t="s">
        <v>14136</v>
      </c>
      <c r="S1255" s="1" t="s">
        <v>1253</v>
      </c>
      <c r="T1255" s="1"/>
      <c r="U1255" s="1"/>
      <c r="V1255" s="1" t="s">
        <v>14146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6275</v>
      </c>
      <c r="G1256" s="1" t="s">
        <v>7891</v>
      </c>
      <c r="H1256" s="1" t="s">
        <v>9457</v>
      </c>
      <c r="I1256" s="1" t="s">
        <v>11094</v>
      </c>
      <c r="J1256" s="1"/>
      <c r="K1256" s="1" t="s">
        <v>11507</v>
      </c>
      <c r="L1256" s="1" t="s">
        <v>1254</v>
      </c>
      <c r="M1256" s="1" t="s">
        <v>12761</v>
      </c>
      <c r="N1256" s="1" t="s">
        <v>13179</v>
      </c>
      <c r="O1256" s="1" t="s">
        <v>1254</v>
      </c>
      <c r="P1256" s="1" t="s">
        <v>13184</v>
      </c>
      <c r="Q1256" s="1" t="s">
        <v>13933</v>
      </c>
      <c r="R1256" s="1" t="s">
        <v>14136</v>
      </c>
      <c r="S1256" s="1" t="s">
        <v>1254</v>
      </c>
      <c r="T1256" s="1"/>
      <c r="U1256" s="1"/>
      <c r="V1256" s="1" t="s">
        <v>14146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6276</v>
      </c>
      <c r="G1257" s="1" t="s">
        <v>7892</v>
      </c>
      <c r="H1257" s="1" t="s">
        <v>9458</v>
      </c>
      <c r="I1257" s="1" t="s">
        <v>11095</v>
      </c>
      <c r="J1257" s="1"/>
      <c r="K1257" s="1" t="s">
        <v>11507</v>
      </c>
      <c r="L1257" s="1" t="s">
        <v>1255</v>
      </c>
      <c r="M1257" s="1" t="s">
        <v>12762</v>
      </c>
      <c r="N1257" s="1" t="s">
        <v>13179</v>
      </c>
      <c r="O1257" s="1" t="s">
        <v>1255</v>
      </c>
      <c r="P1257" s="1" t="s">
        <v>13184</v>
      </c>
      <c r="Q1257" s="1" t="s">
        <v>13934</v>
      </c>
      <c r="R1257" s="1" t="s">
        <v>14136</v>
      </c>
      <c r="S1257" s="1" t="s">
        <v>1255</v>
      </c>
      <c r="T1257" s="1"/>
      <c r="U1257" s="1"/>
      <c r="V1257" s="1" t="s">
        <v>14146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6277</v>
      </c>
      <c r="G1258" s="1" t="s">
        <v>7893</v>
      </c>
      <c r="H1258" s="1" t="s">
        <v>9459</v>
      </c>
      <c r="I1258" s="1" t="s">
        <v>11096</v>
      </c>
      <c r="J1258" s="1"/>
      <c r="K1258" s="1" t="s">
        <v>11507</v>
      </c>
      <c r="L1258" s="1" t="s">
        <v>1256</v>
      </c>
      <c r="M1258" s="1" t="s">
        <v>12763</v>
      </c>
      <c r="N1258" s="1" t="s">
        <v>13179</v>
      </c>
      <c r="O1258" s="1" t="s">
        <v>1256</v>
      </c>
      <c r="P1258" s="1" t="s">
        <v>13184</v>
      </c>
      <c r="Q1258" s="1" t="s">
        <v>13935</v>
      </c>
      <c r="R1258" s="1" t="s">
        <v>14136</v>
      </c>
      <c r="S1258" s="1" t="s">
        <v>1256</v>
      </c>
      <c r="T1258" s="1"/>
      <c r="U1258" s="1"/>
      <c r="V1258" s="1" t="s">
        <v>14146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6278</v>
      </c>
      <c r="G1259" s="1" t="s">
        <v>7894</v>
      </c>
      <c r="H1259" s="1" t="s">
        <v>9460</v>
      </c>
      <c r="I1259" s="1" t="s">
        <v>11097</v>
      </c>
      <c r="J1259" s="1"/>
      <c r="K1259" s="1" t="s">
        <v>11507</v>
      </c>
      <c r="L1259" s="1" t="s">
        <v>1257</v>
      </c>
      <c r="M1259" s="1" t="s">
        <v>12764</v>
      </c>
      <c r="N1259" s="1" t="s">
        <v>13179</v>
      </c>
      <c r="O1259" s="1" t="s">
        <v>1257</v>
      </c>
      <c r="P1259" s="1" t="s">
        <v>13184</v>
      </c>
      <c r="Q1259" s="1" t="s">
        <v>13936</v>
      </c>
      <c r="R1259" s="1" t="s">
        <v>14136</v>
      </c>
      <c r="S1259" s="1" t="s">
        <v>1257</v>
      </c>
      <c r="T1259" s="1"/>
      <c r="U1259" s="1"/>
      <c r="V1259" s="1" t="s">
        <v>14146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6279</v>
      </c>
      <c r="G1260" s="1" t="s">
        <v>7895</v>
      </c>
      <c r="H1260" s="1" t="s">
        <v>9461</v>
      </c>
      <c r="I1260" s="1" t="s">
        <v>11098</v>
      </c>
      <c r="J1260" s="1"/>
      <c r="K1260" s="1" t="s">
        <v>11507</v>
      </c>
      <c r="L1260" s="1" t="s">
        <v>1258</v>
      </c>
      <c r="M1260" s="1" t="s">
        <v>12765</v>
      </c>
      <c r="N1260" s="1" t="s">
        <v>13179</v>
      </c>
      <c r="O1260" s="1" t="s">
        <v>1258</v>
      </c>
      <c r="P1260" s="1" t="s">
        <v>13184</v>
      </c>
      <c r="Q1260" s="1" t="s">
        <v>13937</v>
      </c>
      <c r="R1260" s="1" t="s">
        <v>14136</v>
      </c>
      <c r="S1260" s="1" t="s">
        <v>1258</v>
      </c>
      <c r="T1260" s="1"/>
      <c r="U1260" s="1"/>
      <c r="V1260" s="1" t="s">
        <v>14146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6280</v>
      </c>
      <c r="G1261" s="1" t="s">
        <v>7896</v>
      </c>
      <c r="H1261" s="1" t="s">
        <v>9462</v>
      </c>
      <c r="I1261" s="1" t="s">
        <v>11099</v>
      </c>
      <c r="J1261" s="1"/>
      <c r="K1261" s="1" t="s">
        <v>11507</v>
      </c>
      <c r="L1261" s="1" t="s">
        <v>1259</v>
      </c>
      <c r="M1261" s="1" t="s">
        <v>12766</v>
      </c>
      <c r="N1261" s="1" t="s">
        <v>13179</v>
      </c>
      <c r="O1261" s="1" t="s">
        <v>1259</v>
      </c>
      <c r="P1261" s="1" t="s">
        <v>13184</v>
      </c>
      <c r="Q1261" s="1" t="s">
        <v>13938</v>
      </c>
      <c r="R1261" s="1" t="s">
        <v>14136</v>
      </c>
      <c r="S1261" s="1" t="s">
        <v>1259</v>
      </c>
      <c r="T1261" s="1"/>
      <c r="U1261" s="1"/>
      <c r="V1261" s="1" t="s">
        <v>14146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6281</v>
      </c>
      <c r="G1262" s="1" t="s">
        <v>7897</v>
      </c>
      <c r="H1262" s="1" t="s">
        <v>9463</v>
      </c>
      <c r="I1262" s="1" t="s">
        <v>11100</v>
      </c>
      <c r="J1262" s="1"/>
      <c r="K1262" s="1" t="s">
        <v>11507</v>
      </c>
      <c r="L1262" s="1" t="s">
        <v>1260</v>
      </c>
      <c r="M1262" s="1" t="s">
        <v>12767</v>
      </c>
      <c r="N1262" s="1" t="s">
        <v>13179</v>
      </c>
      <c r="O1262" s="1" t="s">
        <v>1260</v>
      </c>
      <c r="P1262" s="1" t="s">
        <v>13184</v>
      </c>
      <c r="Q1262" s="1" t="s">
        <v>13939</v>
      </c>
      <c r="R1262" s="1" t="s">
        <v>14136</v>
      </c>
      <c r="S1262" s="1" t="s">
        <v>1260</v>
      </c>
      <c r="T1262" s="1"/>
      <c r="U1262" s="1"/>
      <c r="V1262" s="1" t="s">
        <v>14146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6282</v>
      </c>
      <c r="G1263" s="1" t="s">
        <v>7898</v>
      </c>
      <c r="H1263" s="1" t="s">
        <v>9464</v>
      </c>
      <c r="I1263" s="1" t="s">
        <v>11101</v>
      </c>
      <c r="J1263" s="1"/>
      <c r="K1263" s="1" t="s">
        <v>11507</v>
      </c>
      <c r="L1263" s="1" t="s">
        <v>1261</v>
      </c>
      <c r="M1263" s="1" t="s">
        <v>12768</v>
      </c>
      <c r="N1263" s="1" t="s">
        <v>13179</v>
      </c>
      <c r="O1263" s="1" t="s">
        <v>1261</v>
      </c>
      <c r="P1263" s="1" t="s">
        <v>13184</v>
      </c>
      <c r="Q1263" s="1" t="s">
        <v>13940</v>
      </c>
      <c r="R1263" s="1" t="s">
        <v>14136</v>
      </c>
      <c r="S1263" s="1" t="s">
        <v>1261</v>
      </c>
      <c r="T1263" s="1"/>
      <c r="U1263" s="1"/>
      <c r="V1263" s="1" t="s">
        <v>14146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6283</v>
      </c>
      <c r="G1264" s="1" t="s">
        <v>7899</v>
      </c>
      <c r="H1264" s="1" t="s">
        <v>9465</v>
      </c>
      <c r="I1264" s="1" t="s">
        <v>11102</v>
      </c>
      <c r="J1264" s="1"/>
      <c r="K1264" s="1" t="s">
        <v>11507</v>
      </c>
      <c r="L1264" s="1" t="s">
        <v>1262</v>
      </c>
      <c r="M1264" s="1" t="s">
        <v>12769</v>
      </c>
      <c r="N1264" s="1" t="s">
        <v>13179</v>
      </c>
      <c r="O1264" s="1" t="s">
        <v>1262</v>
      </c>
      <c r="P1264" s="1" t="s">
        <v>13184</v>
      </c>
      <c r="Q1264" s="1" t="s">
        <v>13941</v>
      </c>
      <c r="R1264" s="1" t="s">
        <v>14136</v>
      </c>
      <c r="S1264" s="1" t="s">
        <v>1262</v>
      </c>
      <c r="T1264" s="1"/>
      <c r="U1264" s="1"/>
      <c r="V1264" s="1" t="s">
        <v>14146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6284</v>
      </c>
      <c r="G1265" s="1" t="s">
        <v>7900</v>
      </c>
      <c r="H1265" s="1" t="s">
        <v>9466</v>
      </c>
      <c r="I1265" s="1" t="s">
        <v>11103</v>
      </c>
      <c r="J1265" s="1"/>
      <c r="K1265" s="1" t="s">
        <v>11507</v>
      </c>
      <c r="L1265" s="1" t="s">
        <v>1263</v>
      </c>
      <c r="M1265" s="1" t="s">
        <v>12770</v>
      </c>
      <c r="N1265" s="1" t="s">
        <v>13179</v>
      </c>
      <c r="O1265" s="1" t="s">
        <v>1263</v>
      </c>
      <c r="P1265" s="1" t="s">
        <v>13184</v>
      </c>
      <c r="Q1265" s="1" t="s">
        <v>13942</v>
      </c>
      <c r="R1265" s="1" t="s">
        <v>14136</v>
      </c>
      <c r="S1265" s="1" t="s">
        <v>1263</v>
      </c>
      <c r="T1265" s="1"/>
      <c r="U1265" s="1"/>
      <c r="V1265" s="1" t="s">
        <v>14146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6285</v>
      </c>
      <c r="G1266" s="1" t="s">
        <v>7901</v>
      </c>
      <c r="H1266" s="1" t="s">
        <v>9467</v>
      </c>
      <c r="I1266" s="1" t="s">
        <v>11104</v>
      </c>
      <c r="J1266" s="1"/>
      <c r="K1266" s="1" t="s">
        <v>11507</v>
      </c>
      <c r="L1266" s="1" t="s">
        <v>1264</v>
      </c>
      <c r="M1266" s="1" t="s">
        <v>12771</v>
      </c>
      <c r="N1266" s="1" t="s">
        <v>13179</v>
      </c>
      <c r="O1266" s="1" t="s">
        <v>1264</v>
      </c>
      <c r="P1266" s="1" t="s">
        <v>13184</v>
      </c>
      <c r="Q1266" s="1" t="s">
        <v>13943</v>
      </c>
      <c r="R1266" s="1" t="s">
        <v>14136</v>
      </c>
      <c r="S1266" s="1" t="s">
        <v>1264</v>
      </c>
      <c r="T1266" s="1"/>
      <c r="U1266" s="1"/>
      <c r="V1266" s="1" t="s">
        <v>14146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6286</v>
      </c>
      <c r="G1267" s="1" t="s">
        <v>7902</v>
      </c>
      <c r="H1267" s="1" t="s">
        <v>9468</v>
      </c>
      <c r="I1267" s="1" t="s">
        <v>11105</v>
      </c>
      <c r="J1267" s="1"/>
      <c r="K1267" s="1" t="s">
        <v>11507</v>
      </c>
      <c r="L1267" s="1" t="s">
        <v>1265</v>
      </c>
      <c r="M1267" s="1" t="s">
        <v>12772</v>
      </c>
      <c r="N1267" s="1" t="s">
        <v>13179</v>
      </c>
      <c r="O1267" s="1" t="s">
        <v>1265</v>
      </c>
      <c r="P1267" s="1" t="s">
        <v>13184</v>
      </c>
      <c r="Q1267" s="1" t="s">
        <v>13944</v>
      </c>
      <c r="R1267" s="1" t="s">
        <v>14136</v>
      </c>
      <c r="S1267" s="1" t="s">
        <v>1265</v>
      </c>
      <c r="T1267" s="1"/>
      <c r="U1267" s="1"/>
      <c r="V1267" s="1" t="s">
        <v>14146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6287</v>
      </c>
      <c r="G1268" s="1" t="s">
        <v>7903</v>
      </c>
      <c r="H1268" s="1" t="s">
        <v>9469</v>
      </c>
      <c r="I1268" s="1" t="s">
        <v>11106</v>
      </c>
      <c r="J1268" s="1"/>
      <c r="K1268" s="1" t="s">
        <v>11507</v>
      </c>
      <c r="L1268" s="1" t="s">
        <v>1266</v>
      </c>
      <c r="M1268" s="1" t="s">
        <v>12773</v>
      </c>
      <c r="N1268" s="1" t="s">
        <v>13179</v>
      </c>
      <c r="O1268" s="1" t="s">
        <v>1266</v>
      </c>
      <c r="P1268" s="1" t="s">
        <v>13184</v>
      </c>
      <c r="Q1268" s="1" t="s">
        <v>13945</v>
      </c>
      <c r="R1268" s="1" t="s">
        <v>14136</v>
      </c>
      <c r="S1268" s="1" t="s">
        <v>1266</v>
      </c>
      <c r="T1268" s="1"/>
      <c r="U1268" s="1"/>
      <c r="V1268" s="1" t="s">
        <v>14146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6288</v>
      </c>
      <c r="G1269" s="1" t="s">
        <v>7904</v>
      </c>
      <c r="H1269" s="1" t="s">
        <v>9470</v>
      </c>
      <c r="I1269" s="1" t="s">
        <v>11107</v>
      </c>
      <c r="J1269" s="1"/>
      <c r="K1269" s="1" t="s">
        <v>11507</v>
      </c>
      <c r="L1269" s="1" t="s">
        <v>1267</v>
      </c>
      <c r="M1269" s="1" t="s">
        <v>12774</v>
      </c>
      <c r="N1269" s="1" t="s">
        <v>13179</v>
      </c>
      <c r="O1269" s="1" t="s">
        <v>1267</v>
      </c>
      <c r="P1269" s="1" t="s">
        <v>13184</v>
      </c>
      <c r="Q1269" s="1" t="s">
        <v>13946</v>
      </c>
      <c r="R1269" s="1" t="s">
        <v>14136</v>
      </c>
      <c r="S1269" s="1" t="s">
        <v>1267</v>
      </c>
      <c r="T1269" s="1"/>
      <c r="U1269" s="1"/>
      <c r="V1269" s="1" t="s">
        <v>14146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6289</v>
      </c>
      <c r="G1270" s="1" t="s">
        <v>7905</v>
      </c>
      <c r="H1270" s="1" t="s">
        <v>9471</v>
      </c>
      <c r="I1270" s="1" t="s">
        <v>11108</v>
      </c>
      <c r="J1270" s="1"/>
      <c r="K1270" s="1" t="s">
        <v>11507</v>
      </c>
      <c r="L1270" s="1" t="s">
        <v>1268</v>
      </c>
      <c r="M1270" s="1" t="s">
        <v>12775</v>
      </c>
      <c r="N1270" s="1" t="s">
        <v>13179</v>
      </c>
      <c r="O1270" s="1" t="s">
        <v>1268</v>
      </c>
      <c r="P1270" s="1" t="s">
        <v>13184</v>
      </c>
      <c r="Q1270" s="1" t="s">
        <v>13947</v>
      </c>
      <c r="R1270" s="1" t="s">
        <v>14136</v>
      </c>
      <c r="S1270" s="1" t="s">
        <v>1268</v>
      </c>
      <c r="T1270" s="1"/>
      <c r="U1270" s="1"/>
      <c r="V1270" s="1" t="s">
        <v>14146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6290</v>
      </c>
      <c r="G1271" s="1" t="s">
        <v>7906</v>
      </c>
      <c r="H1271" s="1" t="s">
        <v>9472</v>
      </c>
      <c r="I1271" s="1" t="s">
        <v>11109</v>
      </c>
      <c r="J1271" s="1"/>
      <c r="K1271" s="1" t="s">
        <v>11507</v>
      </c>
      <c r="L1271" s="1" t="s">
        <v>1269</v>
      </c>
      <c r="M1271" s="1" t="s">
        <v>12776</v>
      </c>
      <c r="N1271" s="1" t="s">
        <v>13179</v>
      </c>
      <c r="O1271" s="1" t="s">
        <v>1269</v>
      </c>
      <c r="P1271" s="1" t="s">
        <v>13184</v>
      </c>
      <c r="Q1271" s="1" t="s">
        <v>13948</v>
      </c>
      <c r="R1271" s="1" t="s">
        <v>14136</v>
      </c>
      <c r="S1271" s="1" t="s">
        <v>1269</v>
      </c>
      <c r="T1271" s="1"/>
      <c r="U1271" s="1"/>
      <c r="V1271" s="1" t="s">
        <v>14146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6291</v>
      </c>
      <c r="G1272" s="1" t="s">
        <v>7907</v>
      </c>
      <c r="H1272" s="1" t="s">
        <v>9473</v>
      </c>
      <c r="I1272" s="1" t="s">
        <v>9890</v>
      </c>
      <c r="J1272" s="1"/>
      <c r="K1272" s="1" t="s">
        <v>11507</v>
      </c>
      <c r="L1272" s="1" t="s">
        <v>1270</v>
      </c>
      <c r="M1272" s="1" t="s">
        <v>12777</v>
      </c>
      <c r="N1272" s="1" t="s">
        <v>13179</v>
      </c>
      <c r="O1272" s="1" t="s">
        <v>1270</v>
      </c>
      <c r="P1272" s="1" t="s">
        <v>13184</v>
      </c>
      <c r="Q1272" s="1" t="s">
        <v>13949</v>
      </c>
      <c r="R1272" s="1" t="s">
        <v>14136</v>
      </c>
      <c r="S1272" s="1" t="s">
        <v>1270</v>
      </c>
      <c r="T1272" s="1"/>
      <c r="U1272" s="1"/>
      <c r="V1272" s="1" t="s">
        <v>14146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6292</v>
      </c>
      <c r="G1273" s="1" t="s">
        <v>7908</v>
      </c>
      <c r="H1273" s="1" t="s">
        <v>9474</v>
      </c>
      <c r="I1273" s="1" t="s">
        <v>11110</v>
      </c>
      <c r="J1273" s="1"/>
      <c r="K1273" s="1" t="s">
        <v>11507</v>
      </c>
      <c r="L1273" s="1" t="s">
        <v>1271</v>
      </c>
      <c r="M1273" s="1" t="s">
        <v>12778</v>
      </c>
      <c r="N1273" s="1" t="s">
        <v>13179</v>
      </c>
      <c r="O1273" s="1" t="s">
        <v>1271</v>
      </c>
      <c r="P1273" s="1" t="s">
        <v>13184</v>
      </c>
      <c r="Q1273" s="1" t="s">
        <v>13950</v>
      </c>
      <c r="R1273" s="1" t="s">
        <v>14136</v>
      </c>
      <c r="S1273" s="1" t="s">
        <v>1271</v>
      </c>
      <c r="T1273" s="1"/>
      <c r="U1273" s="1"/>
      <c r="V1273" s="1" t="s">
        <v>14146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6293</v>
      </c>
      <c r="G1274" s="1" t="s">
        <v>7909</v>
      </c>
      <c r="H1274" s="1" t="s">
        <v>9475</v>
      </c>
      <c r="I1274" s="1" t="s">
        <v>11111</v>
      </c>
      <c r="J1274" s="1"/>
      <c r="K1274" s="1" t="s">
        <v>11507</v>
      </c>
      <c r="L1274" s="1" t="s">
        <v>1272</v>
      </c>
      <c r="M1274" s="1" t="s">
        <v>12779</v>
      </c>
      <c r="N1274" s="1" t="s">
        <v>13179</v>
      </c>
      <c r="O1274" s="1" t="s">
        <v>1272</v>
      </c>
      <c r="P1274" s="1" t="s">
        <v>13184</v>
      </c>
      <c r="Q1274" s="1" t="s">
        <v>13951</v>
      </c>
      <c r="R1274" s="1" t="s">
        <v>14136</v>
      </c>
      <c r="S1274" s="1" t="s">
        <v>1272</v>
      </c>
      <c r="T1274" s="1"/>
      <c r="U1274" s="1"/>
      <c r="V1274" s="1" t="s">
        <v>14146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4658</v>
      </c>
      <c r="G1275" s="1" t="s">
        <v>7910</v>
      </c>
      <c r="H1275" s="1" t="s">
        <v>9476</v>
      </c>
      <c r="I1275" s="1" t="s">
        <v>11112</v>
      </c>
      <c r="J1275" s="1"/>
      <c r="K1275" s="1" t="s">
        <v>11507</v>
      </c>
      <c r="L1275" s="1" t="s">
        <v>1273</v>
      </c>
      <c r="M1275" s="1" t="s">
        <v>12780</v>
      </c>
      <c r="N1275" s="1" t="s">
        <v>13179</v>
      </c>
      <c r="O1275" s="1" t="s">
        <v>1273</v>
      </c>
      <c r="P1275" s="1" t="s">
        <v>13184</v>
      </c>
      <c r="Q1275" s="1" t="s">
        <v>13952</v>
      </c>
      <c r="R1275" s="1" t="s">
        <v>14136</v>
      </c>
      <c r="S1275" s="1" t="s">
        <v>1273</v>
      </c>
      <c r="T1275" s="1"/>
      <c r="U1275" s="1"/>
      <c r="V1275" s="1" t="s">
        <v>14146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6294</v>
      </c>
      <c r="G1276" s="1" t="s">
        <v>7911</v>
      </c>
      <c r="H1276" s="1" t="s">
        <v>9477</v>
      </c>
      <c r="I1276" s="1" t="s">
        <v>11113</v>
      </c>
      <c r="J1276" s="1"/>
      <c r="K1276" s="1" t="s">
        <v>11507</v>
      </c>
      <c r="L1276" s="1" t="s">
        <v>1274</v>
      </c>
      <c r="M1276" s="1" t="s">
        <v>12781</v>
      </c>
      <c r="N1276" s="1" t="s">
        <v>13179</v>
      </c>
      <c r="O1276" s="1" t="s">
        <v>1274</v>
      </c>
      <c r="P1276" s="1" t="s">
        <v>13184</v>
      </c>
      <c r="Q1276" s="1" t="s">
        <v>13953</v>
      </c>
      <c r="R1276" s="1" t="s">
        <v>14136</v>
      </c>
      <c r="S1276" s="1" t="s">
        <v>1274</v>
      </c>
      <c r="T1276" s="1"/>
      <c r="U1276" s="1"/>
      <c r="V1276" s="1" t="s">
        <v>14146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6295</v>
      </c>
      <c r="G1277" s="1" t="s">
        <v>7912</v>
      </c>
      <c r="H1277" s="1" t="s">
        <v>9478</v>
      </c>
      <c r="I1277" s="1" t="s">
        <v>10309</v>
      </c>
      <c r="J1277" s="1"/>
      <c r="K1277" s="1" t="s">
        <v>11507</v>
      </c>
      <c r="L1277" s="1" t="s">
        <v>1275</v>
      </c>
      <c r="M1277" s="1" t="s">
        <v>12782</v>
      </c>
      <c r="N1277" s="1" t="s">
        <v>13179</v>
      </c>
      <c r="O1277" s="1" t="s">
        <v>1275</v>
      </c>
      <c r="P1277" s="1" t="s">
        <v>13184</v>
      </c>
      <c r="Q1277" s="1" t="s">
        <v>13954</v>
      </c>
      <c r="R1277" s="1" t="s">
        <v>14136</v>
      </c>
      <c r="S1277" s="1" t="s">
        <v>1275</v>
      </c>
      <c r="T1277" s="1"/>
      <c r="U1277" s="1"/>
      <c r="V1277" s="1" t="s">
        <v>14146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6296</v>
      </c>
      <c r="G1278" s="1" t="s">
        <v>7913</v>
      </c>
      <c r="H1278" s="1" t="s">
        <v>9479</v>
      </c>
      <c r="I1278" s="1" t="s">
        <v>11114</v>
      </c>
      <c r="J1278" s="1"/>
      <c r="K1278" s="1" t="s">
        <v>11507</v>
      </c>
      <c r="L1278" s="1" t="s">
        <v>1276</v>
      </c>
      <c r="M1278" s="1" t="s">
        <v>12783</v>
      </c>
      <c r="N1278" s="1" t="s">
        <v>13179</v>
      </c>
      <c r="O1278" s="1" t="s">
        <v>1276</v>
      </c>
      <c r="P1278" s="1" t="s">
        <v>13184</v>
      </c>
      <c r="Q1278" s="1" t="s">
        <v>13955</v>
      </c>
      <c r="R1278" s="1" t="s">
        <v>14136</v>
      </c>
      <c r="S1278" s="1" t="s">
        <v>1276</v>
      </c>
      <c r="T1278" s="1"/>
      <c r="U1278" s="1"/>
      <c r="V1278" s="1" t="s">
        <v>14146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6297</v>
      </c>
      <c r="G1279" s="1" t="s">
        <v>7914</v>
      </c>
      <c r="H1279" s="1" t="s">
        <v>9480</v>
      </c>
      <c r="I1279" s="1" t="s">
        <v>11115</v>
      </c>
      <c r="J1279" s="1"/>
      <c r="K1279" s="1" t="s">
        <v>11507</v>
      </c>
      <c r="L1279" s="1" t="s">
        <v>1277</v>
      </c>
      <c r="M1279" s="1" t="s">
        <v>12784</v>
      </c>
      <c r="N1279" s="1" t="s">
        <v>13179</v>
      </c>
      <c r="O1279" s="1" t="s">
        <v>1277</v>
      </c>
      <c r="P1279" s="1" t="s">
        <v>13184</v>
      </c>
      <c r="Q1279" s="1" t="s">
        <v>13956</v>
      </c>
      <c r="R1279" s="1" t="s">
        <v>14136</v>
      </c>
      <c r="S1279" s="1" t="s">
        <v>1277</v>
      </c>
      <c r="T1279" s="1"/>
      <c r="U1279" s="1"/>
      <c r="V1279" s="1" t="s">
        <v>14146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6298</v>
      </c>
      <c r="G1280" s="1" t="s">
        <v>7915</v>
      </c>
      <c r="H1280" s="1" t="s">
        <v>9481</v>
      </c>
      <c r="I1280" s="1" t="s">
        <v>11116</v>
      </c>
      <c r="J1280" s="1"/>
      <c r="K1280" s="1" t="s">
        <v>11507</v>
      </c>
      <c r="L1280" s="1" t="s">
        <v>1278</v>
      </c>
      <c r="M1280" s="1" t="s">
        <v>12785</v>
      </c>
      <c r="N1280" s="1" t="s">
        <v>13179</v>
      </c>
      <c r="O1280" s="1" t="s">
        <v>1278</v>
      </c>
      <c r="P1280" s="1" t="s">
        <v>13184</v>
      </c>
      <c r="Q1280" s="1" t="s">
        <v>13957</v>
      </c>
      <c r="R1280" s="1" t="s">
        <v>14136</v>
      </c>
      <c r="S1280" s="1" t="s">
        <v>1278</v>
      </c>
      <c r="T1280" s="1"/>
      <c r="U1280" s="1"/>
      <c r="V1280" s="1" t="s">
        <v>14146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6299</v>
      </c>
      <c r="G1281" s="1" t="s">
        <v>7916</v>
      </c>
      <c r="H1281" s="1" t="s">
        <v>9482</v>
      </c>
      <c r="I1281" s="1" t="s">
        <v>11117</v>
      </c>
      <c r="J1281" s="1"/>
      <c r="K1281" s="1" t="s">
        <v>11507</v>
      </c>
      <c r="L1281" s="1" t="s">
        <v>1279</v>
      </c>
      <c r="M1281" s="1" t="s">
        <v>12786</v>
      </c>
      <c r="N1281" s="1" t="s">
        <v>13179</v>
      </c>
      <c r="O1281" s="1" t="s">
        <v>1279</v>
      </c>
      <c r="P1281" s="1" t="s">
        <v>13184</v>
      </c>
      <c r="Q1281" s="1" t="s">
        <v>13958</v>
      </c>
      <c r="R1281" s="1" t="s">
        <v>14136</v>
      </c>
      <c r="S1281" s="1" t="s">
        <v>1279</v>
      </c>
      <c r="T1281" s="1"/>
      <c r="U1281" s="1"/>
      <c r="V1281" s="1" t="s">
        <v>14146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6300</v>
      </c>
      <c r="G1282" s="1" t="s">
        <v>4665</v>
      </c>
      <c r="H1282" s="1" t="s">
        <v>9483</v>
      </c>
      <c r="I1282" s="1" t="s">
        <v>11118</v>
      </c>
      <c r="J1282" s="1"/>
      <c r="K1282" s="1" t="s">
        <v>11507</v>
      </c>
      <c r="L1282" s="1" t="s">
        <v>1280</v>
      </c>
      <c r="M1282" s="1" t="s">
        <v>12787</v>
      </c>
      <c r="N1282" s="1" t="s">
        <v>13179</v>
      </c>
      <c r="O1282" s="1" t="s">
        <v>1280</v>
      </c>
      <c r="P1282" s="1" t="s">
        <v>13184</v>
      </c>
      <c r="Q1282" s="1" t="s">
        <v>13959</v>
      </c>
      <c r="R1282" s="1" t="s">
        <v>14136</v>
      </c>
      <c r="S1282" s="1" t="s">
        <v>1280</v>
      </c>
      <c r="T1282" s="1"/>
      <c r="U1282" s="1"/>
      <c r="V1282" s="1" t="s">
        <v>14146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6301</v>
      </c>
      <c r="G1283" s="1" t="s">
        <v>7917</v>
      </c>
      <c r="H1283" s="1" t="s">
        <v>9484</v>
      </c>
      <c r="I1283" s="1" t="s">
        <v>11119</v>
      </c>
      <c r="J1283" s="1"/>
      <c r="K1283" s="1" t="s">
        <v>11507</v>
      </c>
      <c r="L1283" s="1" t="s">
        <v>1281</v>
      </c>
      <c r="M1283" s="1" t="s">
        <v>12788</v>
      </c>
      <c r="N1283" s="1" t="s">
        <v>13179</v>
      </c>
      <c r="O1283" s="1" t="s">
        <v>1281</v>
      </c>
      <c r="P1283" s="1" t="s">
        <v>13184</v>
      </c>
      <c r="Q1283" s="1" t="s">
        <v>13960</v>
      </c>
      <c r="R1283" s="1" t="s">
        <v>14136</v>
      </c>
      <c r="S1283" s="1" t="s">
        <v>1281</v>
      </c>
      <c r="T1283" s="1"/>
      <c r="U1283" s="1"/>
      <c r="V1283" s="1" t="s">
        <v>14146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6302</v>
      </c>
      <c r="G1284" s="1" t="s">
        <v>7918</v>
      </c>
      <c r="H1284" s="1" t="s">
        <v>9485</v>
      </c>
      <c r="I1284" s="1" t="s">
        <v>11120</v>
      </c>
      <c r="J1284" s="1"/>
      <c r="K1284" s="1" t="s">
        <v>11507</v>
      </c>
      <c r="L1284" s="1" t="s">
        <v>1282</v>
      </c>
      <c r="M1284" s="1" t="s">
        <v>12789</v>
      </c>
      <c r="N1284" s="1" t="s">
        <v>13179</v>
      </c>
      <c r="O1284" s="1" t="s">
        <v>1282</v>
      </c>
      <c r="P1284" s="1" t="s">
        <v>13184</v>
      </c>
      <c r="Q1284" s="1" t="s">
        <v>13961</v>
      </c>
      <c r="R1284" s="1" t="s">
        <v>14136</v>
      </c>
      <c r="S1284" s="1" t="s">
        <v>1282</v>
      </c>
      <c r="T1284" s="1"/>
      <c r="U1284" s="1"/>
      <c r="V1284" s="1" t="s">
        <v>14146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6303</v>
      </c>
      <c r="G1285" s="1" t="s">
        <v>7919</v>
      </c>
      <c r="H1285" s="1" t="s">
        <v>9486</v>
      </c>
      <c r="I1285" s="1" t="s">
        <v>11121</v>
      </c>
      <c r="J1285" s="1"/>
      <c r="K1285" s="1" t="s">
        <v>11507</v>
      </c>
      <c r="L1285" s="1" t="s">
        <v>1283</v>
      </c>
      <c r="M1285" s="1" t="s">
        <v>12790</v>
      </c>
      <c r="N1285" s="1" t="s">
        <v>13179</v>
      </c>
      <c r="O1285" s="1" t="s">
        <v>1283</v>
      </c>
      <c r="P1285" s="1" t="s">
        <v>13184</v>
      </c>
      <c r="Q1285" s="1" t="s">
        <v>13962</v>
      </c>
      <c r="R1285" s="1" t="s">
        <v>14136</v>
      </c>
      <c r="S1285" s="1" t="s">
        <v>1283</v>
      </c>
      <c r="T1285" s="1"/>
      <c r="U1285" s="1"/>
      <c r="V1285" s="1" t="s">
        <v>14146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6304</v>
      </c>
      <c r="G1286" s="1" t="s">
        <v>7920</v>
      </c>
      <c r="H1286" s="1" t="s">
        <v>9487</v>
      </c>
      <c r="I1286" s="1" t="s">
        <v>11122</v>
      </c>
      <c r="J1286" s="1"/>
      <c r="K1286" s="1" t="s">
        <v>11507</v>
      </c>
      <c r="L1286" s="1" t="s">
        <v>1284</v>
      </c>
      <c r="M1286" s="1" t="s">
        <v>12791</v>
      </c>
      <c r="N1286" s="1" t="s">
        <v>13179</v>
      </c>
      <c r="O1286" s="1" t="s">
        <v>1284</v>
      </c>
      <c r="P1286" s="1" t="s">
        <v>13184</v>
      </c>
      <c r="Q1286" s="1" t="s">
        <v>13963</v>
      </c>
      <c r="R1286" s="1" t="s">
        <v>14136</v>
      </c>
      <c r="S1286" s="1" t="s">
        <v>1284</v>
      </c>
      <c r="T1286" s="1"/>
      <c r="U1286" s="1"/>
      <c r="V1286" s="1" t="s">
        <v>14146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6305</v>
      </c>
      <c r="G1287" s="1" t="s">
        <v>7921</v>
      </c>
      <c r="H1287" s="1" t="s">
        <v>9488</v>
      </c>
      <c r="I1287" s="1" t="s">
        <v>11123</v>
      </c>
      <c r="J1287" s="1"/>
      <c r="K1287" s="1" t="s">
        <v>11507</v>
      </c>
      <c r="L1287" s="1" t="s">
        <v>1285</v>
      </c>
      <c r="M1287" s="1" t="s">
        <v>12792</v>
      </c>
      <c r="N1287" s="1" t="s">
        <v>13179</v>
      </c>
      <c r="O1287" s="1" t="s">
        <v>1285</v>
      </c>
      <c r="P1287" s="1" t="s">
        <v>13184</v>
      </c>
      <c r="Q1287" s="1" t="s">
        <v>13964</v>
      </c>
      <c r="R1287" s="1" t="s">
        <v>14136</v>
      </c>
      <c r="S1287" s="1" t="s">
        <v>1285</v>
      </c>
      <c r="T1287" s="1"/>
      <c r="U1287" s="1"/>
      <c r="V1287" s="1" t="s">
        <v>14146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6306</v>
      </c>
      <c r="G1288" s="1" t="s">
        <v>7922</v>
      </c>
      <c r="H1288" s="1" t="s">
        <v>9489</v>
      </c>
      <c r="I1288" s="1" t="s">
        <v>11124</v>
      </c>
      <c r="J1288" s="1"/>
      <c r="K1288" s="1" t="s">
        <v>11507</v>
      </c>
      <c r="L1288" s="1" t="s">
        <v>1286</v>
      </c>
      <c r="M1288" s="1" t="s">
        <v>12793</v>
      </c>
      <c r="N1288" s="1" t="s">
        <v>13179</v>
      </c>
      <c r="O1288" s="1" t="s">
        <v>1286</v>
      </c>
      <c r="P1288" s="1" t="s">
        <v>13184</v>
      </c>
      <c r="Q1288" s="1" t="s">
        <v>13965</v>
      </c>
      <c r="R1288" s="1" t="s">
        <v>14136</v>
      </c>
      <c r="S1288" s="1" t="s">
        <v>1286</v>
      </c>
      <c r="T1288" s="1"/>
      <c r="U1288" s="1"/>
      <c r="V1288" s="1" t="s">
        <v>14146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6307</v>
      </c>
      <c r="G1289" s="1" t="s">
        <v>7923</v>
      </c>
      <c r="H1289" s="1" t="s">
        <v>9490</v>
      </c>
      <c r="I1289" s="1" t="s">
        <v>11125</v>
      </c>
      <c r="J1289" s="1"/>
      <c r="K1289" s="1" t="s">
        <v>11507</v>
      </c>
      <c r="L1289" s="1" t="s">
        <v>1287</v>
      </c>
      <c r="M1289" s="1" t="s">
        <v>12794</v>
      </c>
      <c r="N1289" s="1" t="s">
        <v>13179</v>
      </c>
      <c r="O1289" s="1" t="s">
        <v>1287</v>
      </c>
      <c r="P1289" s="1" t="s">
        <v>13184</v>
      </c>
      <c r="Q1289" s="1" t="s">
        <v>13966</v>
      </c>
      <c r="R1289" s="1" t="s">
        <v>14136</v>
      </c>
      <c r="S1289" s="1" t="s">
        <v>1287</v>
      </c>
      <c r="T1289" s="1"/>
      <c r="U1289" s="1"/>
      <c r="V1289" s="1" t="s">
        <v>14146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4673</v>
      </c>
      <c r="G1290" s="1" t="s">
        <v>7924</v>
      </c>
      <c r="H1290" s="1" t="s">
        <v>9491</v>
      </c>
      <c r="I1290" s="1" t="s">
        <v>11126</v>
      </c>
      <c r="J1290" s="1"/>
      <c r="K1290" s="1" t="s">
        <v>11507</v>
      </c>
      <c r="L1290" s="1" t="s">
        <v>1288</v>
      </c>
      <c r="M1290" s="1" t="s">
        <v>12795</v>
      </c>
      <c r="N1290" s="1" t="s">
        <v>13179</v>
      </c>
      <c r="O1290" s="1" t="s">
        <v>1288</v>
      </c>
      <c r="P1290" s="1" t="s">
        <v>13184</v>
      </c>
      <c r="Q1290" s="1" t="s">
        <v>13967</v>
      </c>
      <c r="R1290" s="1" t="s">
        <v>14136</v>
      </c>
      <c r="S1290" s="1" t="s">
        <v>1288</v>
      </c>
      <c r="T1290" s="1"/>
      <c r="U1290" s="1"/>
      <c r="V1290" s="1" t="s">
        <v>14146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6308</v>
      </c>
      <c r="G1291" s="1" t="s">
        <v>7925</v>
      </c>
      <c r="H1291" s="1" t="s">
        <v>9492</v>
      </c>
      <c r="I1291" s="1" t="s">
        <v>11127</v>
      </c>
      <c r="J1291" s="1"/>
      <c r="K1291" s="1" t="s">
        <v>11507</v>
      </c>
      <c r="L1291" s="1" t="s">
        <v>1289</v>
      </c>
      <c r="M1291" s="1" t="s">
        <v>12796</v>
      </c>
      <c r="N1291" s="1" t="s">
        <v>13179</v>
      </c>
      <c r="O1291" s="1" t="s">
        <v>1289</v>
      </c>
      <c r="P1291" s="1" t="s">
        <v>13184</v>
      </c>
      <c r="Q1291" s="1" t="s">
        <v>13968</v>
      </c>
      <c r="R1291" s="1" t="s">
        <v>14136</v>
      </c>
      <c r="S1291" s="1" t="s">
        <v>1289</v>
      </c>
      <c r="T1291" s="1"/>
      <c r="U1291" s="1"/>
      <c r="V1291" s="1" t="s">
        <v>14146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6309</v>
      </c>
      <c r="G1292" s="1" t="s">
        <v>7926</v>
      </c>
      <c r="H1292" s="1" t="s">
        <v>9493</v>
      </c>
      <c r="I1292" s="1" t="s">
        <v>11128</v>
      </c>
      <c r="J1292" s="1"/>
      <c r="K1292" s="1" t="s">
        <v>11507</v>
      </c>
      <c r="L1292" s="1" t="s">
        <v>1290</v>
      </c>
      <c r="M1292" s="1" t="s">
        <v>12797</v>
      </c>
      <c r="N1292" s="1" t="s">
        <v>13179</v>
      </c>
      <c r="O1292" s="1" t="s">
        <v>1290</v>
      </c>
      <c r="P1292" s="1" t="s">
        <v>13184</v>
      </c>
      <c r="Q1292" s="1" t="s">
        <v>13969</v>
      </c>
      <c r="R1292" s="1" t="s">
        <v>14136</v>
      </c>
      <c r="S1292" s="1" t="s">
        <v>1290</v>
      </c>
      <c r="T1292" s="1"/>
      <c r="U1292" s="1"/>
      <c r="V1292" s="1" t="s">
        <v>14146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6310</v>
      </c>
      <c r="G1293" s="1" t="s">
        <v>7927</v>
      </c>
      <c r="H1293" s="1" t="s">
        <v>9494</v>
      </c>
      <c r="I1293" s="1" t="s">
        <v>11129</v>
      </c>
      <c r="J1293" s="1"/>
      <c r="K1293" s="1" t="s">
        <v>11507</v>
      </c>
      <c r="L1293" s="1" t="s">
        <v>1291</v>
      </c>
      <c r="M1293" s="1" t="s">
        <v>12798</v>
      </c>
      <c r="N1293" s="1" t="s">
        <v>13179</v>
      </c>
      <c r="O1293" s="1" t="s">
        <v>1291</v>
      </c>
      <c r="P1293" s="1" t="s">
        <v>13184</v>
      </c>
      <c r="Q1293" s="1" t="s">
        <v>13970</v>
      </c>
      <c r="R1293" s="1" t="s">
        <v>14136</v>
      </c>
      <c r="S1293" s="1" t="s">
        <v>1291</v>
      </c>
      <c r="T1293" s="1"/>
      <c r="U1293" s="1"/>
      <c r="V1293" s="1" t="s">
        <v>14146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6311</v>
      </c>
      <c r="G1294" s="1" t="s">
        <v>7928</v>
      </c>
      <c r="H1294" s="1" t="s">
        <v>9495</v>
      </c>
      <c r="I1294" s="1" t="s">
        <v>11130</v>
      </c>
      <c r="J1294" s="1"/>
      <c r="K1294" s="1" t="s">
        <v>11507</v>
      </c>
      <c r="L1294" s="1" t="s">
        <v>1292</v>
      </c>
      <c r="M1294" s="1" t="s">
        <v>12799</v>
      </c>
      <c r="N1294" s="1" t="s">
        <v>13179</v>
      </c>
      <c r="O1294" s="1" t="s">
        <v>1292</v>
      </c>
      <c r="P1294" s="1" t="s">
        <v>13184</v>
      </c>
      <c r="Q1294" s="1" t="s">
        <v>13971</v>
      </c>
      <c r="R1294" s="1" t="s">
        <v>14136</v>
      </c>
      <c r="S1294" s="1" t="s">
        <v>1292</v>
      </c>
      <c r="T1294" s="1"/>
      <c r="U1294" s="1"/>
      <c r="V1294" s="1" t="s">
        <v>14146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6312</v>
      </c>
      <c r="G1295" s="1" t="s">
        <v>7929</v>
      </c>
      <c r="H1295" s="1" t="s">
        <v>9496</v>
      </c>
      <c r="I1295" s="1" t="s">
        <v>11131</v>
      </c>
      <c r="J1295" s="1"/>
      <c r="K1295" s="1" t="s">
        <v>11507</v>
      </c>
      <c r="L1295" s="1" t="s">
        <v>1293</v>
      </c>
      <c r="M1295" s="1" t="s">
        <v>12800</v>
      </c>
      <c r="N1295" s="1" t="s">
        <v>13179</v>
      </c>
      <c r="O1295" s="1" t="s">
        <v>1293</v>
      </c>
      <c r="P1295" s="1" t="s">
        <v>13184</v>
      </c>
      <c r="Q1295" s="1" t="s">
        <v>13972</v>
      </c>
      <c r="R1295" s="1" t="s">
        <v>14136</v>
      </c>
      <c r="S1295" s="1" t="s">
        <v>1293</v>
      </c>
      <c r="T1295" s="1"/>
      <c r="U1295" s="1"/>
      <c r="V1295" s="1" t="s">
        <v>14146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6313</v>
      </c>
      <c r="G1296" s="1" t="s">
        <v>7930</v>
      </c>
      <c r="H1296" s="1" t="s">
        <v>9497</v>
      </c>
      <c r="I1296" s="1" t="s">
        <v>11132</v>
      </c>
      <c r="J1296" s="1"/>
      <c r="K1296" s="1" t="s">
        <v>11507</v>
      </c>
      <c r="L1296" s="1" t="s">
        <v>1294</v>
      </c>
      <c r="M1296" s="1" t="s">
        <v>12801</v>
      </c>
      <c r="N1296" s="1" t="s">
        <v>13179</v>
      </c>
      <c r="O1296" s="1" t="s">
        <v>1294</v>
      </c>
      <c r="P1296" s="1" t="s">
        <v>13184</v>
      </c>
      <c r="Q1296" s="1" t="s">
        <v>13973</v>
      </c>
      <c r="R1296" s="1" t="s">
        <v>14136</v>
      </c>
      <c r="S1296" s="1" t="s">
        <v>1294</v>
      </c>
      <c r="T1296" s="1"/>
      <c r="U1296" s="1"/>
      <c r="V1296" s="1" t="s">
        <v>14146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6314</v>
      </c>
      <c r="G1297" s="1" t="s">
        <v>7931</v>
      </c>
      <c r="H1297" s="1" t="s">
        <v>9498</v>
      </c>
      <c r="I1297" s="1" t="s">
        <v>11133</v>
      </c>
      <c r="J1297" s="1"/>
      <c r="K1297" s="1" t="s">
        <v>11507</v>
      </c>
      <c r="L1297" s="1" t="s">
        <v>1295</v>
      </c>
      <c r="M1297" s="1" t="s">
        <v>12802</v>
      </c>
      <c r="N1297" s="1" t="s">
        <v>13179</v>
      </c>
      <c r="O1297" s="1" t="s">
        <v>1295</v>
      </c>
      <c r="P1297" s="1" t="s">
        <v>13184</v>
      </c>
      <c r="Q1297" s="1" t="s">
        <v>13974</v>
      </c>
      <c r="R1297" s="1" t="s">
        <v>14136</v>
      </c>
      <c r="S1297" s="1" t="s">
        <v>1295</v>
      </c>
      <c r="T1297" s="1"/>
      <c r="U1297" s="1"/>
      <c r="V1297" s="1" t="s">
        <v>14146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6315</v>
      </c>
      <c r="G1298" s="1" t="s">
        <v>7932</v>
      </c>
      <c r="H1298" s="1" t="s">
        <v>9499</v>
      </c>
      <c r="I1298" s="1" t="s">
        <v>11134</v>
      </c>
      <c r="J1298" s="1"/>
      <c r="K1298" s="1" t="s">
        <v>11507</v>
      </c>
      <c r="L1298" s="1" t="s">
        <v>1296</v>
      </c>
      <c r="M1298" s="1" t="s">
        <v>12803</v>
      </c>
      <c r="N1298" s="1" t="s">
        <v>13179</v>
      </c>
      <c r="O1298" s="1" t="s">
        <v>1296</v>
      </c>
      <c r="P1298" s="1" t="s">
        <v>13184</v>
      </c>
      <c r="Q1298" s="1" t="s">
        <v>13975</v>
      </c>
      <c r="R1298" s="1" t="s">
        <v>14136</v>
      </c>
      <c r="S1298" s="1" t="s">
        <v>1296</v>
      </c>
      <c r="T1298" s="1"/>
      <c r="U1298" s="1"/>
      <c r="V1298" s="1" t="s">
        <v>14146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6316</v>
      </c>
      <c r="G1299" s="1" t="s">
        <v>7933</v>
      </c>
      <c r="H1299" s="1" t="s">
        <v>9500</v>
      </c>
      <c r="I1299" s="1" t="s">
        <v>11135</v>
      </c>
      <c r="J1299" s="1"/>
      <c r="K1299" s="1" t="s">
        <v>11507</v>
      </c>
      <c r="L1299" s="1" t="s">
        <v>1297</v>
      </c>
      <c r="M1299" s="1" t="s">
        <v>12804</v>
      </c>
      <c r="N1299" s="1" t="s">
        <v>13179</v>
      </c>
      <c r="O1299" s="1" t="s">
        <v>1297</v>
      </c>
      <c r="P1299" s="1" t="s">
        <v>13184</v>
      </c>
      <c r="Q1299" s="1" t="s">
        <v>13976</v>
      </c>
      <c r="R1299" s="1" t="s">
        <v>14136</v>
      </c>
      <c r="S1299" s="1" t="s">
        <v>1297</v>
      </c>
      <c r="T1299" s="1"/>
      <c r="U1299" s="1"/>
      <c r="V1299" s="1" t="s">
        <v>14146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6317</v>
      </c>
      <c r="G1300" s="1" t="s">
        <v>7934</v>
      </c>
      <c r="H1300" s="1" t="s">
        <v>9501</v>
      </c>
      <c r="I1300" s="1" t="s">
        <v>11136</v>
      </c>
      <c r="J1300" s="1"/>
      <c r="K1300" s="1" t="s">
        <v>11507</v>
      </c>
      <c r="L1300" s="1" t="s">
        <v>1298</v>
      </c>
      <c r="M1300" s="1" t="s">
        <v>12805</v>
      </c>
      <c r="N1300" s="1" t="s">
        <v>13179</v>
      </c>
      <c r="O1300" s="1" t="s">
        <v>1298</v>
      </c>
      <c r="P1300" s="1" t="s">
        <v>13184</v>
      </c>
      <c r="Q1300" s="1" t="s">
        <v>13977</v>
      </c>
      <c r="R1300" s="1" t="s">
        <v>14136</v>
      </c>
      <c r="S1300" s="1" t="s">
        <v>1298</v>
      </c>
      <c r="T1300" s="1"/>
      <c r="U1300" s="1"/>
      <c r="V1300" s="1" t="s">
        <v>14146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6318</v>
      </c>
      <c r="G1301" s="1" t="s">
        <v>7935</v>
      </c>
      <c r="H1301" s="1" t="s">
        <v>9502</v>
      </c>
      <c r="I1301" s="1" t="s">
        <v>11137</v>
      </c>
      <c r="J1301" s="1"/>
      <c r="K1301" s="1" t="s">
        <v>11507</v>
      </c>
      <c r="L1301" s="1" t="s">
        <v>1299</v>
      </c>
      <c r="M1301" s="1" t="s">
        <v>12806</v>
      </c>
      <c r="N1301" s="1" t="s">
        <v>13179</v>
      </c>
      <c r="O1301" s="1" t="s">
        <v>1299</v>
      </c>
      <c r="P1301" s="1" t="s">
        <v>13184</v>
      </c>
      <c r="Q1301" s="1" t="s">
        <v>13978</v>
      </c>
      <c r="R1301" s="1" t="s">
        <v>14136</v>
      </c>
      <c r="S1301" s="1" t="s">
        <v>1299</v>
      </c>
      <c r="T1301" s="1"/>
      <c r="U1301" s="1"/>
      <c r="V1301" s="1" t="s">
        <v>14146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6319</v>
      </c>
      <c r="G1302" s="1" t="s">
        <v>7936</v>
      </c>
      <c r="H1302" s="1" t="s">
        <v>9503</v>
      </c>
      <c r="I1302" s="1" t="s">
        <v>11138</v>
      </c>
      <c r="J1302" s="1"/>
      <c r="K1302" s="1" t="s">
        <v>11507</v>
      </c>
      <c r="L1302" s="1" t="s">
        <v>1300</v>
      </c>
      <c r="M1302" s="1" t="s">
        <v>12807</v>
      </c>
      <c r="N1302" s="1" t="s">
        <v>13179</v>
      </c>
      <c r="O1302" s="1" t="s">
        <v>1300</v>
      </c>
      <c r="P1302" s="1" t="s">
        <v>13184</v>
      </c>
      <c r="Q1302" s="1" t="s">
        <v>13979</v>
      </c>
      <c r="R1302" s="1" t="s">
        <v>14136</v>
      </c>
      <c r="S1302" s="1" t="s">
        <v>1300</v>
      </c>
      <c r="T1302" s="1"/>
      <c r="U1302" s="1"/>
      <c r="V1302" s="1" t="s">
        <v>14146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6320</v>
      </c>
      <c r="G1303" s="1" t="s">
        <v>7937</v>
      </c>
      <c r="H1303" s="1" t="s">
        <v>9504</v>
      </c>
      <c r="I1303" s="1" t="s">
        <v>11139</v>
      </c>
      <c r="J1303" s="1"/>
      <c r="K1303" s="1" t="s">
        <v>11507</v>
      </c>
      <c r="L1303" s="1" t="s">
        <v>1301</v>
      </c>
      <c r="M1303" s="1" t="s">
        <v>12808</v>
      </c>
      <c r="N1303" s="1" t="s">
        <v>13179</v>
      </c>
      <c r="O1303" s="1" t="s">
        <v>1301</v>
      </c>
      <c r="P1303" s="1" t="s">
        <v>13184</v>
      </c>
      <c r="Q1303" s="1" t="s">
        <v>13980</v>
      </c>
      <c r="R1303" s="1" t="s">
        <v>14136</v>
      </c>
      <c r="S1303" s="1" t="s">
        <v>1301</v>
      </c>
      <c r="T1303" s="1"/>
      <c r="U1303" s="1"/>
      <c r="V1303" s="1" t="s">
        <v>14146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6321</v>
      </c>
      <c r="G1304" s="1" t="s">
        <v>7938</v>
      </c>
      <c r="H1304" s="1" t="s">
        <v>9505</v>
      </c>
      <c r="I1304" s="1" t="s">
        <v>11140</v>
      </c>
      <c r="J1304" s="1"/>
      <c r="K1304" s="1" t="s">
        <v>11507</v>
      </c>
      <c r="L1304" s="1" t="s">
        <v>1302</v>
      </c>
      <c r="M1304" s="1" t="s">
        <v>12809</v>
      </c>
      <c r="N1304" s="1" t="s">
        <v>13179</v>
      </c>
      <c r="O1304" s="1" t="s">
        <v>1302</v>
      </c>
      <c r="P1304" s="1" t="s">
        <v>13184</v>
      </c>
      <c r="Q1304" s="1" t="s">
        <v>13981</v>
      </c>
      <c r="R1304" s="1" t="s">
        <v>14136</v>
      </c>
      <c r="S1304" s="1" t="s">
        <v>1302</v>
      </c>
      <c r="T1304" s="1"/>
      <c r="U1304" s="1"/>
      <c r="V1304" s="1" t="s">
        <v>14146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6322</v>
      </c>
      <c r="G1305" s="1" t="s">
        <v>7939</v>
      </c>
      <c r="H1305" s="1" t="s">
        <v>9506</v>
      </c>
      <c r="I1305" s="1" t="s">
        <v>11141</v>
      </c>
      <c r="J1305" s="1"/>
      <c r="K1305" s="1" t="s">
        <v>11507</v>
      </c>
      <c r="L1305" s="1" t="s">
        <v>1303</v>
      </c>
      <c r="M1305" s="1" t="s">
        <v>12810</v>
      </c>
      <c r="N1305" s="1" t="s">
        <v>13179</v>
      </c>
      <c r="O1305" s="1" t="s">
        <v>1303</v>
      </c>
      <c r="P1305" s="1" t="s">
        <v>13184</v>
      </c>
      <c r="Q1305" s="1" t="s">
        <v>13982</v>
      </c>
      <c r="R1305" s="1" t="s">
        <v>14136</v>
      </c>
      <c r="S1305" s="1" t="s">
        <v>1303</v>
      </c>
      <c r="T1305" s="1"/>
      <c r="U1305" s="1"/>
      <c r="V1305" s="1" t="s">
        <v>14146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6323</v>
      </c>
      <c r="G1306" s="1" t="s">
        <v>7940</v>
      </c>
      <c r="H1306" s="1" t="s">
        <v>9507</v>
      </c>
      <c r="I1306" s="1" t="s">
        <v>11142</v>
      </c>
      <c r="J1306" s="1"/>
      <c r="K1306" s="1" t="s">
        <v>11507</v>
      </c>
      <c r="L1306" s="1" t="s">
        <v>1304</v>
      </c>
      <c r="M1306" s="1" t="s">
        <v>12811</v>
      </c>
      <c r="N1306" s="1" t="s">
        <v>13179</v>
      </c>
      <c r="O1306" s="1" t="s">
        <v>1304</v>
      </c>
      <c r="P1306" s="1" t="s">
        <v>13184</v>
      </c>
      <c r="Q1306" s="1" t="s">
        <v>13983</v>
      </c>
      <c r="R1306" s="1" t="s">
        <v>14136</v>
      </c>
      <c r="S1306" s="1" t="s">
        <v>1304</v>
      </c>
      <c r="T1306" s="1"/>
      <c r="U1306" s="1"/>
      <c r="V1306" s="1" t="s">
        <v>14146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6324</v>
      </c>
      <c r="G1307" s="1" t="s">
        <v>7941</v>
      </c>
      <c r="H1307" s="1" t="s">
        <v>9508</v>
      </c>
      <c r="I1307" s="1" t="s">
        <v>11143</v>
      </c>
      <c r="J1307" s="1"/>
      <c r="K1307" s="1" t="s">
        <v>11507</v>
      </c>
      <c r="L1307" s="1" t="s">
        <v>1305</v>
      </c>
      <c r="M1307" s="1" t="s">
        <v>12812</v>
      </c>
      <c r="N1307" s="1" t="s">
        <v>13179</v>
      </c>
      <c r="O1307" s="1" t="s">
        <v>1305</v>
      </c>
      <c r="P1307" s="1" t="s">
        <v>13184</v>
      </c>
      <c r="Q1307" s="1" t="s">
        <v>13984</v>
      </c>
      <c r="R1307" s="1" t="s">
        <v>14136</v>
      </c>
      <c r="S1307" s="1" t="s">
        <v>1305</v>
      </c>
      <c r="T1307" s="1"/>
      <c r="U1307" s="1"/>
      <c r="V1307" s="1" t="s">
        <v>14146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6325</v>
      </c>
      <c r="G1308" s="1" t="s">
        <v>7942</v>
      </c>
      <c r="H1308" s="1" t="s">
        <v>9509</v>
      </c>
      <c r="I1308" s="1" t="s">
        <v>11144</v>
      </c>
      <c r="J1308" s="1"/>
      <c r="K1308" s="1" t="s">
        <v>11507</v>
      </c>
      <c r="L1308" s="1" t="s">
        <v>1306</v>
      </c>
      <c r="M1308" s="1" t="s">
        <v>12813</v>
      </c>
      <c r="N1308" s="1" t="s">
        <v>13179</v>
      </c>
      <c r="O1308" s="1" t="s">
        <v>1306</v>
      </c>
      <c r="P1308" s="1" t="s">
        <v>13184</v>
      </c>
      <c r="Q1308" s="1" t="s">
        <v>13985</v>
      </c>
      <c r="R1308" s="1" t="s">
        <v>14136</v>
      </c>
      <c r="S1308" s="1" t="s">
        <v>1306</v>
      </c>
      <c r="T1308" s="1"/>
      <c r="U1308" s="1"/>
      <c r="V1308" s="1" t="s">
        <v>14146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6326</v>
      </c>
      <c r="G1309" s="1" t="s">
        <v>7943</v>
      </c>
      <c r="H1309" s="1" t="s">
        <v>9510</v>
      </c>
      <c r="I1309" s="1" t="s">
        <v>11145</v>
      </c>
      <c r="J1309" s="1"/>
      <c r="K1309" s="1" t="s">
        <v>11507</v>
      </c>
      <c r="L1309" s="1" t="s">
        <v>1307</v>
      </c>
      <c r="M1309" s="1" t="s">
        <v>12814</v>
      </c>
      <c r="N1309" s="1" t="s">
        <v>13179</v>
      </c>
      <c r="O1309" s="1" t="s">
        <v>1307</v>
      </c>
      <c r="P1309" s="1" t="s">
        <v>13184</v>
      </c>
      <c r="Q1309" s="1" t="s">
        <v>13986</v>
      </c>
      <c r="R1309" s="1" t="s">
        <v>14136</v>
      </c>
      <c r="S1309" s="1" t="s">
        <v>1307</v>
      </c>
      <c r="T1309" s="1"/>
      <c r="U1309" s="1"/>
      <c r="V1309" s="1" t="s">
        <v>14146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6327</v>
      </c>
      <c r="G1310" s="1" t="s">
        <v>7944</v>
      </c>
      <c r="H1310" s="1" t="s">
        <v>9511</v>
      </c>
      <c r="I1310" s="1" t="s">
        <v>11146</v>
      </c>
      <c r="J1310" s="1"/>
      <c r="K1310" s="1" t="s">
        <v>11507</v>
      </c>
      <c r="L1310" s="1" t="s">
        <v>1308</v>
      </c>
      <c r="M1310" s="1" t="s">
        <v>12815</v>
      </c>
      <c r="N1310" s="1" t="s">
        <v>13179</v>
      </c>
      <c r="O1310" s="1" t="s">
        <v>1308</v>
      </c>
      <c r="P1310" s="1" t="s">
        <v>13184</v>
      </c>
      <c r="Q1310" s="1" t="s">
        <v>13987</v>
      </c>
      <c r="R1310" s="1" t="s">
        <v>14136</v>
      </c>
      <c r="S1310" s="1" t="s">
        <v>1308</v>
      </c>
      <c r="T1310" s="1"/>
      <c r="U1310" s="1"/>
      <c r="V1310" s="1" t="s">
        <v>14146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6328</v>
      </c>
      <c r="G1311" s="1" t="s">
        <v>7945</v>
      </c>
      <c r="H1311" s="1" t="s">
        <v>9512</v>
      </c>
      <c r="I1311" s="1" t="s">
        <v>11147</v>
      </c>
      <c r="J1311" s="1"/>
      <c r="K1311" s="1" t="s">
        <v>11507</v>
      </c>
      <c r="L1311" s="1" t="s">
        <v>1309</v>
      </c>
      <c r="M1311" s="1" t="s">
        <v>12816</v>
      </c>
      <c r="N1311" s="1" t="s">
        <v>13179</v>
      </c>
      <c r="O1311" s="1" t="s">
        <v>1309</v>
      </c>
      <c r="P1311" s="1" t="s">
        <v>13184</v>
      </c>
      <c r="Q1311" s="1" t="s">
        <v>13988</v>
      </c>
      <c r="R1311" s="1" t="s">
        <v>14136</v>
      </c>
      <c r="S1311" s="1" t="s">
        <v>1309</v>
      </c>
      <c r="T1311" s="1"/>
      <c r="U1311" s="1"/>
      <c r="V1311" s="1" t="s">
        <v>14146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6329</v>
      </c>
      <c r="G1312" s="1" t="s">
        <v>7946</v>
      </c>
      <c r="H1312" s="1" t="s">
        <v>9513</v>
      </c>
      <c r="I1312" s="1" t="s">
        <v>11148</v>
      </c>
      <c r="J1312" s="1"/>
      <c r="K1312" s="1" t="s">
        <v>11507</v>
      </c>
      <c r="L1312" s="1" t="s">
        <v>1310</v>
      </c>
      <c r="M1312" s="1" t="s">
        <v>12817</v>
      </c>
      <c r="N1312" s="1" t="s">
        <v>13179</v>
      </c>
      <c r="O1312" s="1" t="s">
        <v>1310</v>
      </c>
      <c r="P1312" s="1" t="s">
        <v>13184</v>
      </c>
      <c r="Q1312" s="1" t="s">
        <v>13989</v>
      </c>
      <c r="R1312" s="1" t="s">
        <v>14136</v>
      </c>
      <c r="S1312" s="1" t="s">
        <v>1310</v>
      </c>
      <c r="T1312" s="1"/>
      <c r="U1312" s="1"/>
      <c r="V1312" s="1" t="s">
        <v>14146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6330</v>
      </c>
      <c r="G1313" s="1" t="s">
        <v>7947</v>
      </c>
      <c r="H1313" s="1" t="s">
        <v>9514</v>
      </c>
      <c r="I1313" s="1" t="s">
        <v>11149</v>
      </c>
      <c r="J1313" s="1"/>
      <c r="K1313" s="1" t="s">
        <v>11507</v>
      </c>
      <c r="L1313" s="1" t="s">
        <v>1311</v>
      </c>
      <c r="M1313" s="1" t="s">
        <v>12818</v>
      </c>
      <c r="N1313" s="1" t="s">
        <v>13179</v>
      </c>
      <c r="O1313" s="1" t="s">
        <v>1311</v>
      </c>
      <c r="P1313" s="1" t="s">
        <v>13184</v>
      </c>
      <c r="Q1313" s="1" t="s">
        <v>13990</v>
      </c>
      <c r="R1313" s="1" t="s">
        <v>14136</v>
      </c>
      <c r="S1313" s="1" t="s">
        <v>1311</v>
      </c>
      <c r="T1313" s="1"/>
      <c r="U1313" s="1"/>
      <c r="V1313" s="1" t="s">
        <v>14146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6331</v>
      </c>
      <c r="G1314" s="1" t="s">
        <v>7948</v>
      </c>
      <c r="H1314" s="1" t="s">
        <v>9515</v>
      </c>
      <c r="I1314" s="1" t="s">
        <v>11150</v>
      </c>
      <c r="J1314" s="1"/>
      <c r="K1314" s="1" t="s">
        <v>11507</v>
      </c>
      <c r="L1314" s="1" t="s">
        <v>1312</v>
      </c>
      <c r="M1314" s="1" t="s">
        <v>12819</v>
      </c>
      <c r="N1314" s="1" t="s">
        <v>13179</v>
      </c>
      <c r="O1314" s="1" t="s">
        <v>1312</v>
      </c>
      <c r="P1314" s="1" t="s">
        <v>13185</v>
      </c>
      <c r="Q1314" s="1" t="s">
        <v>13185</v>
      </c>
      <c r="R1314" s="1" t="s">
        <v>14136</v>
      </c>
      <c r="S1314" s="1" t="s">
        <v>1312</v>
      </c>
      <c r="T1314" s="1"/>
      <c r="U1314" s="1" t="s">
        <v>14144</v>
      </c>
      <c r="V1314" s="1" t="s">
        <v>14146</v>
      </c>
      <c r="W1314" s="1" t="s">
        <v>1312</v>
      </c>
      <c r="X1314" s="1" t="s">
        <v>14149</v>
      </c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6332</v>
      </c>
      <c r="G1315" s="1" t="s">
        <v>7949</v>
      </c>
      <c r="H1315" s="1" t="s">
        <v>9516</v>
      </c>
      <c r="I1315" s="1" t="s">
        <v>11151</v>
      </c>
      <c r="J1315" s="1"/>
      <c r="K1315" s="1" t="s">
        <v>11507</v>
      </c>
      <c r="L1315" s="1" t="s">
        <v>1313</v>
      </c>
      <c r="M1315" s="1" t="s">
        <v>12820</v>
      </c>
      <c r="N1315" s="1" t="s">
        <v>13179</v>
      </c>
      <c r="O1315" s="1" t="s">
        <v>1313</v>
      </c>
      <c r="P1315" s="1" t="s">
        <v>13185</v>
      </c>
      <c r="Q1315" s="1" t="s">
        <v>13185</v>
      </c>
      <c r="R1315" s="1" t="s">
        <v>14136</v>
      </c>
      <c r="S1315" s="1" t="s">
        <v>1313</v>
      </c>
      <c r="T1315" s="1"/>
      <c r="U1315" s="1"/>
      <c r="V1315" s="1" t="s">
        <v>14146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6333</v>
      </c>
      <c r="G1316" s="1" t="s">
        <v>7950</v>
      </c>
      <c r="H1316" s="1" t="s">
        <v>9517</v>
      </c>
      <c r="I1316" s="1" t="s">
        <v>11152</v>
      </c>
      <c r="J1316" s="1"/>
      <c r="K1316" s="1" t="s">
        <v>11507</v>
      </c>
      <c r="L1316" s="1" t="s">
        <v>1314</v>
      </c>
      <c r="M1316" s="1" t="s">
        <v>12821</v>
      </c>
      <c r="N1316" s="1" t="s">
        <v>13179</v>
      </c>
      <c r="O1316" s="1" t="s">
        <v>1314</v>
      </c>
      <c r="P1316" s="1" t="s">
        <v>13185</v>
      </c>
      <c r="Q1316" s="1" t="s">
        <v>13185</v>
      </c>
      <c r="R1316" s="1" t="s">
        <v>14136</v>
      </c>
      <c r="S1316" s="1" t="s">
        <v>1314</v>
      </c>
      <c r="T1316" s="1"/>
      <c r="U1316" s="1"/>
      <c r="V1316" s="1" t="s">
        <v>14146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6334</v>
      </c>
      <c r="G1317" s="1" t="s">
        <v>7951</v>
      </c>
      <c r="H1317" s="1" t="s">
        <v>9518</v>
      </c>
      <c r="I1317" s="1" t="s">
        <v>11153</v>
      </c>
      <c r="J1317" s="1"/>
      <c r="K1317" s="1" t="s">
        <v>11507</v>
      </c>
      <c r="L1317" s="1" t="s">
        <v>1315</v>
      </c>
      <c r="M1317" s="1" t="s">
        <v>12822</v>
      </c>
      <c r="N1317" s="1" t="s">
        <v>13179</v>
      </c>
      <c r="O1317" s="1" t="s">
        <v>1315</v>
      </c>
      <c r="P1317" s="1" t="s">
        <v>13185</v>
      </c>
      <c r="Q1317" s="1" t="s">
        <v>13185</v>
      </c>
      <c r="R1317" s="1" t="s">
        <v>14136</v>
      </c>
      <c r="S1317" s="1" t="s">
        <v>1315</v>
      </c>
      <c r="T1317" s="1"/>
      <c r="U1317" s="1"/>
      <c r="V1317" s="1" t="s">
        <v>14146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6335</v>
      </c>
      <c r="G1318" s="1" t="s">
        <v>7952</v>
      </c>
      <c r="H1318" s="1" t="s">
        <v>9519</v>
      </c>
      <c r="I1318" s="1" t="s">
        <v>11154</v>
      </c>
      <c r="J1318" s="1"/>
      <c r="K1318" s="1" t="s">
        <v>11507</v>
      </c>
      <c r="L1318" s="1" t="s">
        <v>1316</v>
      </c>
      <c r="M1318" s="1" t="s">
        <v>12823</v>
      </c>
      <c r="N1318" s="1" t="s">
        <v>13179</v>
      </c>
      <c r="O1318" s="1" t="s">
        <v>1316</v>
      </c>
      <c r="P1318" s="1" t="s">
        <v>13185</v>
      </c>
      <c r="Q1318" s="1" t="s">
        <v>13185</v>
      </c>
      <c r="R1318" s="1" t="s">
        <v>14136</v>
      </c>
      <c r="S1318" s="1" t="s">
        <v>1316</v>
      </c>
      <c r="T1318" s="1"/>
      <c r="U1318" s="1"/>
      <c r="V1318" s="1" t="s">
        <v>14146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6336</v>
      </c>
      <c r="G1319" s="1" t="s">
        <v>7953</v>
      </c>
      <c r="H1319" s="1" t="s">
        <v>9520</v>
      </c>
      <c r="I1319" s="1" t="s">
        <v>11155</v>
      </c>
      <c r="J1319" s="1"/>
      <c r="K1319" s="1" t="s">
        <v>11507</v>
      </c>
      <c r="L1319" s="1" t="s">
        <v>1317</v>
      </c>
      <c r="M1319" s="1" t="s">
        <v>12824</v>
      </c>
      <c r="N1319" s="1" t="s">
        <v>13179</v>
      </c>
      <c r="O1319" s="1" t="s">
        <v>1317</v>
      </c>
      <c r="P1319" s="1" t="s">
        <v>13185</v>
      </c>
      <c r="Q1319" s="1" t="s">
        <v>13185</v>
      </c>
      <c r="R1319" s="1" t="s">
        <v>14136</v>
      </c>
      <c r="S1319" s="1" t="s">
        <v>1317</v>
      </c>
      <c r="T1319" s="1"/>
      <c r="U1319" s="1"/>
      <c r="V1319" s="1" t="s">
        <v>14146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6337</v>
      </c>
      <c r="G1320" s="1" t="s">
        <v>7954</v>
      </c>
      <c r="H1320" s="1" t="s">
        <v>9521</v>
      </c>
      <c r="I1320" s="1" t="s">
        <v>11156</v>
      </c>
      <c r="J1320" s="1"/>
      <c r="K1320" s="1" t="s">
        <v>11507</v>
      </c>
      <c r="L1320" s="1" t="s">
        <v>1318</v>
      </c>
      <c r="M1320" s="1" t="s">
        <v>12825</v>
      </c>
      <c r="N1320" s="1" t="s">
        <v>13179</v>
      </c>
      <c r="O1320" s="1" t="s">
        <v>1318</v>
      </c>
      <c r="P1320" s="1" t="s">
        <v>13185</v>
      </c>
      <c r="Q1320" s="1" t="s">
        <v>13185</v>
      </c>
      <c r="R1320" s="1" t="s">
        <v>14136</v>
      </c>
      <c r="S1320" s="1" t="s">
        <v>1318</v>
      </c>
      <c r="T1320" s="1"/>
      <c r="U1320" s="1"/>
      <c r="V1320" s="1" t="s">
        <v>14146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6338</v>
      </c>
      <c r="G1321" s="1" t="s">
        <v>7955</v>
      </c>
      <c r="H1321" s="1" t="s">
        <v>9522</v>
      </c>
      <c r="I1321" s="1" t="s">
        <v>11157</v>
      </c>
      <c r="J1321" s="1"/>
      <c r="K1321" s="1" t="s">
        <v>11507</v>
      </c>
      <c r="L1321" s="1" t="s">
        <v>1319</v>
      </c>
      <c r="M1321" s="1" t="s">
        <v>12826</v>
      </c>
      <c r="N1321" s="1" t="s">
        <v>13179</v>
      </c>
      <c r="O1321" s="1" t="s">
        <v>1319</v>
      </c>
      <c r="P1321" s="1" t="s">
        <v>13185</v>
      </c>
      <c r="Q1321" s="1" t="s">
        <v>13185</v>
      </c>
      <c r="R1321" s="1" t="s">
        <v>14136</v>
      </c>
      <c r="S1321" s="1" t="s">
        <v>1319</v>
      </c>
      <c r="T1321" s="1"/>
      <c r="U1321" s="1"/>
      <c r="V1321" s="1" t="s">
        <v>14146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6339</v>
      </c>
      <c r="G1322" s="1" t="s">
        <v>7956</v>
      </c>
      <c r="H1322" s="1" t="s">
        <v>9523</v>
      </c>
      <c r="I1322" s="1" t="s">
        <v>11158</v>
      </c>
      <c r="J1322" s="1"/>
      <c r="K1322" s="1" t="s">
        <v>11507</v>
      </c>
      <c r="L1322" s="1" t="s">
        <v>1320</v>
      </c>
      <c r="M1322" s="1" t="s">
        <v>12827</v>
      </c>
      <c r="N1322" s="1" t="s">
        <v>13179</v>
      </c>
      <c r="O1322" s="1" t="s">
        <v>1320</v>
      </c>
      <c r="P1322" s="1" t="s">
        <v>13185</v>
      </c>
      <c r="Q1322" s="1" t="s">
        <v>13185</v>
      </c>
      <c r="R1322" s="1" t="s">
        <v>14136</v>
      </c>
      <c r="S1322" s="1" t="s">
        <v>1320</v>
      </c>
      <c r="T1322" s="1"/>
      <c r="U1322" s="1"/>
      <c r="V1322" s="1" t="s">
        <v>14146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6340</v>
      </c>
      <c r="G1323" s="1" t="s">
        <v>7957</v>
      </c>
      <c r="H1323" s="1" t="s">
        <v>9524</v>
      </c>
      <c r="I1323" s="1" t="s">
        <v>11159</v>
      </c>
      <c r="J1323" s="1"/>
      <c r="K1323" s="1" t="s">
        <v>11507</v>
      </c>
      <c r="L1323" s="1" t="s">
        <v>1321</v>
      </c>
      <c r="M1323" s="1" t="s">
        <v>12828</v>
      </c>
      <c r="N1323" s="1" t="s">
        <v>13179</v>
      </c>
      <c r="O1323" s="1" t="s">
        <v>1321</v>
      </c>
      <c r="P1323" s="1" t="s">
        <v>13185</v>
      </c>
      <c r="Q1323" s="1" t="s">
        <v>13185</v>
      </c>
      <c r="R1323" s="1" t="s">
        <v>14136</v>
      </c>
      <c r="S1323" s="1" t="s">
        <v>1321</v>
      </c>
      <c r="T1323" s="1"/>
      <c r="U1323" s="1"/>
      <c r="V1323" s="1" t="s">
        <v>14146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6341</v>
      </c>
      <c r="G1324" s="1" t="s">
        <v>7958</v>
      </c>
      <c r="H1324" s="1" t="s">
        <v>9525</v>
      </c>
      <c r="I1324" s="1" t="s">
        <v>11160</v>
      </c>
      <c r="J1324" s="1"/>
      <c r="K1324" s="1" t="s">
        <v>11507</v>
      </c>
      <c r="L1324" s="1" t="s">
        <v>1322</v>
      </c>
      <c r="M1324" s="1" t="s">
        <v>12829</v>
      </c>
      <c r="N1324" s="1" t="s">
        <v>13179</v>
      </c>
      <c r="O1324" s="1" t="s">
        <v>1322</v>
      </c>
      <c r="P1324" s="1" t="s">
        <v>13185</v>
      </c>
      <c r="Q1324" s="1" t="s">
        <v>13185</v>
      </c>
      <c r="R1324" s="1" t="s">
        <v>14136</v>
      </c>
      <c r="S1324" s="1" t="s">
        <v>1322</v>
      </c>
      <c r="T1324" s="1"/>
      <c r="U1324" s="1"/>
      <c r="V1324" s="1" t="s">
        <v>14146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6342</v>
      </c>
      <c r="G1325" s="1" t="s">
        <v>7959</v>
      </c>
      <c r="H1325" s="1" t="s">
        <v>9526</v>
      </c>
      <c r="I1325" s="1" t="s">
        <v>11161</v>
      </c>
      <c r="J1325" s="1"/>
      <c r="K1325" s="1" t="s">
        <v>11507</v>
      </c>
      <c r="L1325" s="1" t="s">
        <v>1323</v>
      </c>
      <c r="M1325" s="1" t="s">
        <v>12830</v>
      </c>
      <c r="N1325" s="1" t="s">
        <v>13179</v>
      </c>
      <c r="O1325" s="1" t="s">
        <v>1323</v>
      </c>
      <c r="P1325" s="1" t="s">
        <v>13185</v>
      </c>
      <c r="Q1325" s="1" t="s">
        <v>13185</v>
      </c>
      <c r="R1325" s="1" t="s">
        <v>14136</v>
      </c>
      <c r="S1325" s="1" t="s">
        <v>1323</v>
      </c>
      <c r="T1325" s="1"/>
      <c r="U1325" s="1"/>
      <c r="V1325" s="1" t="s">
        <v>14146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6343</v>
      </c>
      <c r="G1326" s="1" t="s">
        <v>7960</v>
      </c>
      <c r="H1326" s="1" t="s">
        <v>9527</v>
      </c>
      <c r="I1326" s="1" t="s">
        <v>11162</v>
      </c>
      <c r="J1326" s="1"/>
      <c r="K1326" s="1" t="s">
        <v>11507</v>
      </c>
      <c r="L1326" s="1" t="s">
        <v>1324</v>
      </c>
      <c r="M1326" s="1" t="s">
        <v>12831</v>
      </c>
      <c r="N1326" s="1" t="s">
        <v>13179</v>
      </c>
      <c r="O1326" s="1" t="s">
        <v>1324</v>
      </c>
      <c r="P1326" s="1" t="s">
        <v>13185</v>
      </c>
      <c r="Q1326" s="1" t="s">
        <v>13185</v>
      </c>
      <c r="R1326" s="1" t="s">
        <v>14136</v>
      </c>
      <c r="S1326" s="1" t="s">
        <v>1324</v>
      </c>
      <c r="T1326" s="1"/>
      <c r="U1326" s="1"/>
      <c r="V1326" s="1" t="s">
        <v>14146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6344</v>
      </c>
      <c r="G1327" s="1" t="s">
        <v>7961</v>
      </c>
      <c r="H1327" s="1" t="s">
        <v>9528</v>
      </c>
      <c r="I1327" s="1" t="s">
        <v>11163</v>
      </c>
      <c r="J1327" s="1"/>
      <c r="K1327" s="1" t="s">
        <v>11507</v>
      </c>
      <c r="L1327" s="1" t="s">
        <v>1325</v>
      </c>
      <c r="M1327" s="1" t="s">
        <v>12832</v>
      </c>
      <c r="N1327" s="1" t="s">
        <v>13179</v>
      </c>
      <c r="O1327" s="1" t="s">
        <v>1325</v>
      </c>
      <c r="P1327" s="1" t="s">
        <v>13185</v>
      </c>
      <c r="Q1327" s="1" t="s">
        <v>13185</v>
      </c>
      <c r="R1327" s="1" t="s">
        <v>14136</v>
      </c>
      <c r="S1327" s="1" t="s">
        <v>1325</v>
      </c>
      <c r="T1327" s="1"/>
      <c r="U1327" s="1"/>
      <c r="V1327" s="1" t="s">
        <v>14146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6345</v>
      </c>
      <c r="G1328" s="1" t="s">
        <v>7962</v>
      </c>
      <c r="H1328" s="1" t="s">
        <v>9529</v>
      </c>
      <c r="I1328" s="1" t="s">
        <v>11164</v>
      </c>
      <c r="J1328" s="1"/>
      <c r="K1328" s="1" t="s">
        <v>11507</v>
      </c>
      <c r="L1328" s="1" t="s">
        <v>1326</v>
      </c>
      <c r="M1328" s="1" t="s">
        <v>12833</v>
      </c>
      <c r="N1328" s="1" t="s">
        <v>13179</v>
      </c>
      <c r="O1328" s="1" t="s">
        <v>1326</v>
      </c>
      <c r="P1328" s="1" t="s">
        <v>13185</v>
      </c>
      <c r="Q1328" s="1" t="s">
        <v>13185</v>
      </c>
      <c r="R1328" s="1" t="s">
        <v>14136</v>
      </c>
      <c r="S1328" s="1" t="s">
        <v>1326</v>
      </c>
      <c r="T1328" s="1"/>
      <c r="U1328" s="1"/>
      <c r="V1328" s="1" t="s">
        <v>14146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6346</v>
      </c>
      <c r="G1329" s="1" t="s">
        <v>7963</v>
      </c>
      <c r="H1329" s="1" t="s">
        <v>9530</v>
      </c>
      <c r="I1329" s="1" t="s">
        <v>11165</v>
      </c>
      <c r="J1329" s="1"/>
      <c r="K1329" s="1" t="s">
        <v>11507</v>
      </c>
      <c r="L1329" s="1" t="s">
        <v>1327</v>
      </c>
      <c r="M1329" s="1" t="s">
        <v>12834</v>
      </c>
      <c r="N1329" s="1" t="s">
        <v>13179</v>
      </c>
      <c r="O1329" s="1" t="s">
        <v>1327</v>
      </c>
      <c r="P1329" s="1" t="s">
        <v>13185</v>
      </c>
      <c r="Q1329" s="1" t="s">
        <v>13185</v>
      </c>
      <c r="R1329" s="1" t="s">
        <v>14136</v>
      </c>
      <c r="S1329" s="1" t="s">
        <v>1327</v>
      </c>
      <c r="T1329" s="1"/>
      <c r="U1329" s="1"/>
      <c r="V1329" s="1" t="s">
        <v>14146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6347</v>
      </c>
      <c r="G1330" s="1" t="s">
        <v>7964</v>
      </c>
      <c r="H1330" s="1" t="s">
        <v>9531</v>
      </c>
      <c r="I1330" s="1" t="s">
        <v>11166</v>
      </c>
      <c r="J1330" s="1"/>
      <c r="K1330" s="1" t="s">
        <v>11507</v>
      </c>
      <c r="L1330" s="1" t="s">
        <v>1328</v>
      </c>
      <c r="M1330" s="1" t="s">
        <v>12835</v>
      </c>
      <c r="N1330" s="1" t="s">
        <v>13179</v>
      </c>
      <c r="O1330" s="1" t="s">
        <v>1328</v>
      </c>
      <c r="P1330" s="1" t="s">
        <v>13185</v>
      </c>
      <c r="Q1330" s="1" t="s">
        <v>13185</v>
      </c>
      <c r="R1330" s="1" t="s">
        <v>14136</v>
      </c>
      <c r="S1330" s="1" t="s">
        <v>1328</v>
      </c>
      <c r="T1330" s="1"/>
      <c r="U1330" s="1"/>
      <c r="V1330" s="1" t="s">
        <v>14146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6348</v>
      </c>
      <c r="G1331" s="1" t="s">
        <v>7965</v>
      </c>
      <c r="H1331" s="1" t="s">
        <v>9532</v>
      </c>
      <c r="I1331" s="1" t="s">
        <v>11167</v>
      </c>
      <c r="J1331" s="1"/>
      <c r="K1331" s="1" t="s">
        <v>11507</v>
      </c>
      <c r="L1331" s="1" t="s">
        <v>1329</v>
      </c>
      <c r="M1331" s="1" t="s">
        <v>12836</v>
      </c>
      <c r="N1331" s="1" t="s">
        <v>13179</v>
      </c>
      <c r="O1331" s="1" t="s">
        <v>1329</v>
      </c>
      <c r="P1331" s="1" t="s">
        <v>13185</v>
      </c>
      <c r="Q1331" s="1" t="s">
        <v>13185</v>
      </c>
      <c r="R1331" s="1" t="s">
        <v>14136</v>
      </c>
      <c r="S1331" s="1" t="s">
        <v>1329</v>
      </c>
      <c r="T1331" s="1"/>
      <c r="U1331" s="1"/>
      <c r="V1331" s="1" t="s">
        <v>14146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6349</v>
      </c>
      <c r="G1332" s="1" t="s">
        <v>7966</v>
      </c>
      <c r="H1332" s="1" t="s">
        <v>9533</v>
      </c>
      <c r="I1332" s="1" t="s">
        <v>11168</v>
      </c>
      <c r="J1332" s="1"/>
      <c r="K1332" s="1" t="s">
        <v>11507</v>
      </c>
      <c r="L1332" s="1" t="s">
        <v>1330</v>
      </c>
      <c r="M1332" s="1" t="s">
        <v>12837</v>
      </c>
      <c r="N1332" s="1" t="s">
        <v>13179</v>
      </c>
      <c r="O1332" s="1" t="s">
        <v>1330</v>
      </c>
      <c r="P1332" s="1" t="s">
        <v>13185</v>
      </c>
      <c r="Q1332" s="1" t="s">
        <v>13185</v>
      </c>
      <c r="R1332" s="1" t="s">
        <v>14136</v>
      </c>
      <c r="S1332" s="1" t="s">
        <v>1330</v>
      </c>
      <c r="T1332" s="1"/>
      <c r="U1332" s="1"/>
      <c r="V1332" s="1" t="s">
        <v>14146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6350</v>
      </c>
      <c r="G1333" s="1" t="s">
        <v>7967</v>
      </c>
      <c r="H1333" s="1" t="s">
        <v>9534</v>
      </c>
      <c r="I1333" s="1" t="s">
        <v>11169</v>
      </c>
      <c r="J1333" s="1"/>
      <c r="K1333" s="1" t="s">
        <v>11507</v>
      </c>
      <c r="L1333" s="1" t="s">
        <v>1331</v>
      </c>
      <c r="M1333" s="1" t="s">
        <v>12838</v>
      </c>
      <c r="N1333" s="1" t="s">
        <v>13179</v>
      </c>
      <c r="O1333" s="1" t="s">
        <v>1331</v>
      </c>
      <c r="P1333" s="1" t="s">
        <v>13185</v>
      </c>
      <c r="Q1333" s="1" t="s">
        <v>13185</v>
      </c>
      <c r="R1333" s="1" t="s">
        <v>14136</v>
      </c>
      <c r="S1333" s="1" t="s">
        <v>1331</v>
      </c>
      <c r="T1333" s="1"/>
      <c r="U1333" s="1"/>
      <c r="V1333" s="1" t="s">
        <v>14146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6351</v>
      </c>
      <c r="G1334" s="1" t="s">
        <v>7968</v>
      </c>
      <c r="H1334" s="1" t="s">
        <v>9535</v>
      </c>
      <c r="I1334" s="1" t="s">
        <v>11170</v>
      </c>
      <c r="J1334" s="1"/>
      <c r="K1334" s="1" t="s">
        <v>11507</v>
      </c>
      <c r="L1334" s="1" t="s">
        <v>1332</v>
      </c>
      <c r="M1334" s="1" t="s">
        <v>12839</v>
      </c>
      <c r="N1334" s="1" t="s">
        <v>13179</v>
      </c>
      <c r="O1334" s="1" t="s">
        <v>1332</v>
      </c>
      <c r="P1334" s="1" t="s">
        <v>13185</v>
      </c>
      <c r="Q1334" s="1" t="s">
        <v>13185</v>
      </c>
      <c r="R1334" s="1" t="s">
        <v>14136</v>
      </c>
      <c r="S1334" s="1" t="s">
        <v>1332</v>
      </c>
      <c r="T1334" s="1"/>
      <c r="U1334" s="1"/>
      <c r="V1334" s="1" t="s">
        <v>14146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6352</v>
      </c>
      <c r="G1335" s="1" t="s">
        <v>7969</v>
      </c>
      <c r="H1335" s="1" t="s">
        <v>9536</v>
      </c>
      <c r="I1335" s="1" t="s">
        <v>11171</v>
      </c>
      <c r="J1335" s="1"/>
      <c r="K1335" s="1" t="s">
        <v>11507</v>
      </c>
      <c r="L1335" s="1" t="s">
        <v>1333</v>
      </c>
      <c r="M1335" s="1" t="s">
        <v>12840</v>
      </c>
      <c r="N1335" s="1" t="s">
        <v>13179</v>
      </c>
      <c r="O1335" s="1" t="s">
        <v>1333</v>
      </c>
      <c r="P1335" s="1" t="s">
        <v>13185</v>
      </c>
      <c r="Q1335" s="1" t="s">
        <v>13185</v>
      </c>
      <c r="R1335" s="1" t="s">
        <v>14136</v>
      </c>
      <c r="S1335" s="1" t="s">
        <v>1333</v>
      </c>
      <c r="T1335" s="1"/>
      <c r="U1335" s="1"/>
      <c r="V1335" s="1" t="s">
        <v>14146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6353</v>
      </c>
      <c r="G1336" s="1" t="s">
        <v>7970</v>
      </c>
      <c r="H1336" s="1" t="s">
        <v>9528</v>
      </c>
      <c r="I1336" s="1" t="s">
        <v>11172</v>
      </c>
      <c r="J1336" s="1"/>
      <c r="K1336" s="1" t="s">
        <v>11507</v>
      </c>
      <c r="L1336" s="1" t="s">
        <v>1334</v>
      </c>
      <c r="M1336" s="1" t="s">
        <v>12841</v>
      </c>
      <c r="N1336" s="1" t="s">
        <v>13179</v>
      </c>
      <c r="O1336" s="1" t="s">
        <v>1334</v>
      </c>
      <c r="P1336" s="1" t="s">
        <v>13185</v>
      </c>
      <c r="Q1336" s="1" t="s">
        <v>13185</v>
      </c>
      <c r="R1336" s="1" t="s">
        <v>14136</v>
      </c>
      <c r="S1336" s="1" t="s">
        <v>1334</v>
      </c>
      <c r="T1336" s="1"/>
      <c r="U1336" s="1"/>
      <c r="V1336" s="1" t="s">
        <v>14146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6354</v>
      </c>
      <c r="G1337" s="1" t="s">
        <v>7971</v>
      </c>
      <c r="H1337" s="1" t="s">
        <v>9537</v>
      </c>
      <c r="I1337" s="1" t="s">
        <v>11173</v>
      </c>
      <c r="J1337" s="1"/>
      <c r="K1337" s="1" t="s">
        <v>11507</v>
      </c>
      <c r="L1337" s="1" t="s">
        <v>1335</v>
      </c>
      <c r="M1337" s="1" t="s">
        <v>12842</v>
      </c>
      <c r="N1337" s="1" t="s">
        <v>13179</v>
      </c>
      <c r="O1337" s="1" t="s">
        <v>1335</v>
      </c>
      <c r="P1337" s="1" t="s">
        <v>13185</v>
      </c>
      <c r="Q1337" s="1" t="s">
        <v>13185</v>
      </c>
      <c r="R1337" s="1" t="s">
        <v>14136</v>
      </c>
      <c r="S1337" s="1" t="s">
        <v>1335</v>
      </c>
      <c r="T1337" s="1"/>
      <c r="U1337" s="1"/>
      <c r="V1337" s="1" t="s">
        <v>14146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6355</v>
      </c>
      <c r="G1338" s="1" t="s">
        <v>7972</v>
      </c>
      <c r="H1338" s="1" t="s">
        <v>9538</v>
      </c>
      <c r="I1338" s="1" t="s">
        <v>11174</v>
      </c>
      <c r="J1338" s="1"/>
      <c r="K1338" s="1" t="s">
        <v>11507</v>
      </c>
      <c r="L1338" s="1" t="s">
        <v>1336</v>
      </c>
      <c r="M1338" s="1" t="s">
        <v>12843</v>
      </c>
      <c r="N1338" s="1" t="s">
        <v>13179</v>
      </c>
      <c r="O1338" s="1" t="s">
        <v>1336</v>
      </c>
      <c r="P1338" s="1" t="s">
        <v>13185</v>
      </c>
      <c r="Q1338" s="1" t="s">
        <v>13185</v>
      </c>
      <c r="R1338" s="1" t="s">
        <v>14136</v>
      </c>
      <c r="S1338" s="1" t="s">
        <v>1336</v>
      </c>
      <c r="T1338" s="1"/>
      <c r="U1338" s="1"/>
      <c r="V1338" s="1" t="s">
        <v>14146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6356</v>
      </c>
      <c r="G1339" s="1" t="s">
        <v>7973</v>
      </c>
      <c r="H1339" s="1" t="s">
        <v>9539</v>
      </c>
      <c r="I1339" s="1" t="s">
        <v>11175</v>
      </c>
      <c r="J1339" s="1"/>
      <c r="K1339" s="1" t="s">
        <v>11507</v>
      </c>
      <c r="L1339" s="1" t="s">
        <v>1337</v>
      </c>
      <c r="M1339" s="1" t="s">
        <v>12844</v>
      </c>
      <c r="N1339" s="1" t="s">
        <v>13179</v>
      </c>
      <c r="O1339" s="1" t="s">
        <v>1337</v>
      </c>
      <c r="P1339" s="1" t="s">
        <v>13185</v>
      </c>
      <c r="Q1339" s="1" t="s">
        <v>13185</v>
      </c>
      <c r="R1339" s="1" t="s">
        <v>14136</v>
      </c>
      <c r="S1339" s="1" t="s">
        <v>1337</v>
      </c>
      <c r="T1339" s="1"/>
      <c r="U1339" s="1"/>
      <c r="V1339" s="1" t="s">
        <v>14146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6357</v>
      </c>
      <c r="G1340" s="1" t="s">
        <v>7974</v>
      </c>
      <c r="H1340" s="1" t="s">
        <v>9540</v>
      </c>
      <c r="I1340" s="1" t="s">
        <v>11176</v>
      </c>
      <c r="J1340" s="1"/>
      <c r="K1340" s="1" t="s">
        <v>11507</v>
      </c>
      <c r="L1340" s="1" t="s">
        <v>1338</v>
      </c>
      <c r="M1340" s="1" t="s">
        <v>12845</v>
      </c>
      <c r="N1340" s="1" t="s">
        <v>13179</v>
      </c>
      <c r="O1340" s="1" t="s">
        <v>1338</v>
      </c>
      <c r="P1340" s="1" t="s">
        <v>13185</v>
      </c>
      <c r="Q1340" s="1" t="s">
        <v>13185</v>
      </c>
      <c r="R1340" s="1" t="s">
        <v>14136</v>
      </c>
      <c r="S1340" s="1" t="s">
        <v>1338</v>
      </c>
      <c r="T1340" s="1"/>
      <c r="U1340" s="1"/>
      <c r="V1340" s="1" t="s">
        <v>14146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6358</v>
      </c>
      <c r="G1341" s="1" t="s">
        <v>7975</v>
      </c>
      <c r="H1341" s="1" t="s">
        <v>4724</v>
      </c>
      <c r="I1341" s="1" t="s">
        <v>11177</v>
      </c>
      <c r="J1341" s="1"/>
      <c r="K1341" s="1" t="s">
        <v>11507</v>
      </c>
      <c r="L1341" s="1" t="s">
        <v>1339</v>
      </c>
      <c r="M1341" s="1" t="s">
        <v>12846</v>
      </c>
      <c r="N1341" s="1" t="s">
        <v>13179</v>
      </c>
      <c r="O1341" s="1" t="s">
        <v>1339</v>
      </c>
      <c r="P1341" s="1" t="s">
        <v>13185</v>
      </c>
      <c r="Q1341" s="1" t="s">
        <v>13185</v>
      </c>
      <c r="R1341" s="1" t="s">
        <v>14136</v>
      </c>
      <c r="S1341" s="1" t="s">
        <v>1339</v>
      </c>
      <c r="T1341" s="1"/>
      <c r="U1341" s="1"/>
      <c r="V1341" s="1" t="s">
        <v>14146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4725</v>
      </c>
      <c r="G1342" s="1" t="s">
        <v>7976</v>
      </c>
      <c r="H1342" s="1" t="s">
        <v>9541</v>
      </c>
      <c r="I1342" s="1" t="s">
        <v>11178</v>
      </c>
      <c r="J1342" s="1"/>
      <c r="K1342" s="1" t="s">
        <v>11507</v>
      </c>
      <c r="L1342" s="1" t="s">
        <v>1340</v>
      </c>
      <c r="M1342" s="1" t="s">
        <v>12847</v>
      </c>
      <c r="N1342" s="1" t="s">
        <v>13179</v>
      </c>
      <c r="O1342" s="1" t="s">
        <v>1340</v>
      </c>
      <c r="P1342" s="1" t="s">
        <v>13185</v>
      </c>
      <c r="Q1342" s="1" t="s">
        <v>13185</v>
      </c>
      <c r="R1342" s="1" t="s">
        <v>14136</v>
      </c>
      <c r="S1342" s="1" t="s">
        <v>1340</v>
      </c>
      <c r="T1342" s="1"/>
      <c r="U1342" s="1"/>
      <c r="V1342" s="1" t="s">
        <v>14146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6359</v>
      </c>
      <c r="G1343" s="1" t="s">
        <v>7977</v>
      </c>
      <c r="H1343" s="1" t="s">
        <v>9542</v>
      </c>
      <c r="I1343" s="1" t="s">
        <v>11179</v>
      </c>
      <c r="J1343" s="1"/>
      <c r="K1343" s="1" t="s">
        <v>11507</v>
      </c>
      <c r="L1343" s="1" t="s">
        <v>1341</v>
      </c>
      <c r="M1343" s="1" t="s">
        <v>12848</v>
      </c>
      <c r="N1343" s="1" t="s">
        <v>13179</v>
      </c>
      <c r="O1343" s="1" t="s">
        <v>1341</v>
      </c>
      <c r="P1343" s="1" t="s">
        <v>13185</v>
      </c>
      <c r="Q1343" s="1" t="s">
        <v>13185</v>
      </c>
      <c r="R1343" s="1" t="s">
        <v>14136</v>
      </c>
      <c r="S1343" s="1" t="s">
        <v>1341</v>
      </c>
      <c r="T1343" s="1"/>
      <c r="U1343" s="1"/>
      <c r="V1343" s="1" t="s">
        <v>14146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4727</v>
      </c>
      <c r="G1344" s="1" t="s">
        <v>7978</v>
      </c>
      <c r="H1344" s="1" t="s">
        <v>9543</v>
      </c>
      <c r="I1344" s="1" t="s">
        <v>11180</v>
      </c>
      <c r="J1344" s="1"/>
      <c r="K1344" s="1" t="s">
        <v>11507</v>
      </c>
      <c r="L1344" s="1" t="s">
        <v>1342</v>
      </c>
      <c r="M1344" s="1" t="s">
        <v>12849</v>
      </c>
      <c r="N1344" s="1" t="s">
        <v>13179</v>
      </c>
      <c r="O1344" s="1" t="s">
        <v>1342</v>
      </c>
      <c r="P1344" s="1" t="s">
        <v>13185</v>
      </c>
      <c r="Q1344" s="1" t="s">
        <v>13185</v>
      </c>
      <c r="R1344" s="1" t="s">
        <v>14136</v>
      </c>
      <c r="S1344" s="1" t="s">
        <v>1342</v>
      </c>
      <c r="T1344" s="1"/>
      <c r="U1344" s="1"/>
      <c r="V1344" s="1" t="s">
        <v>14146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6360</v>
      </c>
      <c r="G1345" s="1" t="s">
        <v>7979</v>
      </c>
      <c r="H1345" s="1" t="s">
        <v>9544</v>
      </c>
      <c r="I1345" s="1" t="s">
        <v>11181</v>
      </c>
      <c r="J1345" s="1"/>
      <c r="K1345" s="1" t="s">
        <v>11507</v>
      </c>
      <c r="L1345" s="1" t="s">
        <v>1343</v>
      </c>
      <c r="M1345" s="1" t="s">
        <v>12850</v>
      </c>
      <c r="N1345" s="1" t="s">
        <v>13179</v>
      </c>
      <c r="O1345" s="1" t="s">
        <v>1343</v>
      </c>
      <c r="P1345" s="1" t="s">
        <v>13185</v>
      </c>
      <c r="Q1345" s="1" t="s">
        <v>13185</v>
      </c>
      <c r="R1345" s="1" t="s">
        <v>14136</v>
      </c>
      <c r="S1345" s="1" t="s">
        <v>1343</v>
      </c>
      <c r="T1345" s="1"/>
      <c r="U1345" s="1"/>
      <c r="V1345" s="1" t="s">
        <v>14146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6361</v>
      </c>
      <c r="G1346" s="1" t="s">
        <v>7980</v>
      </c>
      <c r="H1346" s="1" t="s">
        <v>9545</v>
      </c>
      <c r="I1346" s="1" t="s">
        <v>11182</v>
      </c>
      <c r="J1346" s="1"/>
      <c r="K1346" s="1" t="s">
        <v>11507</v>
      </c>
      <c r="L1346" s="1" t="s">
        <v>1344</v>
      </c>
      <c r="M1346" s="1" t="s">
        <v>12851</v>
      </c>
      <c r="N1346" s="1" t="s">
        <v>13179</v>
      </c>
      <c r="O1346" s="1" t="s">
        <v>1344</v>
      </c>
      <c r="P1346" s="1" t="s">
        <v>13185</v>
      </c>
      <c r="Q1346" s="1" t="s">
        <v>13185</v>
      </c>
      <c r="R1346" s="1" t="s">
        <v>14136</v>
      </c>
      <c r="S1346" s="1" t="s">
        <v>1344</v>
      </c>
      <c r="T1346" s="1"/>
      <c r="U1346" s="1"/>
      <c r="V1346" s="1" t="s">
        <v>14146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6362</v>
      </c>
      <c r="G1347" s="1" t="s">
        <v>7981</v>
      </c>
      <c r="H1347" s="1" t="s">
        <v>9546</v>
      </c>
      <c r="I1347" s="1" t="s">
        <v>11183</v>
      </c>
      <c r="J1347" s="1"/>
      <c r="K1347" s="1" t="s">
        <v>11507</v>
      </c>
      <c r="L1347" s="1" t="s">
        <v>1345</v>
      </c>
      <c r="M1347" s="1" t="s">
        <v>12852</v>
      </c>
      <c r="N1347" s="1" t="s">
        <v>13179</v>
      </c>
      <c r="O1347" s="1" t="s">
        <v>1345</v>
      </c>
      <c r="P1347" s="1" t="s">
        <v>13185</v>
      </c>
      <c r="Q1347" s="1" t="s">
        <v>13185</v>
      </c>
      <c r="R1347" s="1" t="s">
        <v>14136</v>
      </c>
      <c r="S1347" s="1" t="s">
        <v>1345</v>
      </c>
      <c r="T1347" s="1"/>
      <c r="U1347" s="1"/>
      <c r="V1347" s="1" t="s">
        <v>14146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6363</v>
      </c>
      <c r="G1348" s="1" t="s">
        <v>7982</v>
      </c>
      <c r="H1348" s="1" t="s">
        <v>9547</v>
      </c>
      <c r="I1348" s="1" t="s">
        <v>11184</v>
      </c>
      <c r="J1348" s="1"/>
      <c r="K1348" s="1" t="s">
        <v>11507</v>
      </c>
      <c r="L1348" s="1" t="s">
        <v>1346</v>
      </c>
      <c r="M1348" s="1" t="s">
        <v>12853</v>
      </c>
      <c r="N1348" s="1" t="s">
        <v>13179</v>
      </c>
      <c r="O1348" s="1" t="s">
        <v>1346</v>
      </c>
      <c r="P1348" s="1" t="s">
        <v>13185</v>
      </c>
      <c r="Q1348" s="1" t="s">
        <v>13185</v>
      </c>
      <c r="R1348" s="1" t="s">
        <v>14136</v>
      </c>
      <c r="S1348" s="1" t="s">
        <v>1346</v>
      </c>
      <c r="T1348" s="1"/>
      <c r="U1348" s="1"/>
      <c r="V1348" s="1" t="s">
        <v>14146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6364</v>
      </c>
      <c r="G1349" s="1" t="s">
        <v>7983</v>
      </c>
      <c r="H1349" s="1" t="s">
        <v>9548</v>
      </c>
      <c r="I1349" s="1" t="s">
        <v>11185</v>
      </c>
      <c r="J1349" s="1"/>
      <c r="K1349" s="1" t="s">
        <v>11507</v>
      </c>
      <c r="L1349" s="1" t="s">
        <v>1347</v>
      </c>
      <c r="M1349" s="1" t="s">
        <v>12854</v>
      </c>
      <c r="N1349" s="1" t="s">
        <v>13179</v>
      </c>
      <c r="O1349" s="1" t="s">
        <v>1347</v>
      </c>
      <c r="P1349" s="1" t="s">
        <v>13185</v>
      </c>
      <c r="Q1349" s="1" t="s">
        <v>13185</v>
      </c>
      <c r="R1349" s="1" t="s">
        <v>14136</v>
      </c>
      <c r="S1349" s="1" t="s">
        <v>1347</v>
      </c>
      <c r="T1349" s="1"/>
      <c r="U1349" s="1"/>
      <c r="V1349" s="1" t="s">
        <v>14146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6365</v>
      </c>
      <c r="G1350" s="1" t="s">
        <v>7984</v>
      </c>
      <c r="H1350" s="1" t="s">
        <v>9549</v>
      </c>
      <c r="I1350" s="1" t="s">
        <v>11186</v>
      </c>
      <c r="J1350" s="1"/>
      <c r="K1350" s="1" t="s">
        <v>11507</v>
      </c>
      <c r="L1350" s="1" t="s">
        <v>1348</v>
      </c>
      <c r="M1350" s="1" t="s">
        <v>12855</v>
      </c>
      <c r="N1350" s="1" t="s">
        <v>13179</v>
      </c>
      <c r="O1350" s="1" t="s">
        <v>1348</v>
      </c>
      <c r="P1350" s="1" t="s">
        <v>13185</v>
      </c>
      <c r="Q1350" s="1" t="s">
        <v>13185</v>
      </c>
      <c r="R1350" s="1" t="s">
        <v>14136</v>
      </c>
      <c r="S1350" s="1" t="s">
        <v>1348</v>
      </c>
      <c r="T1350" s="1"/>
      <c r="U1350" s="1"/>
      <c r="V1350" s="1" t="s">
        <v>14146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6366</v>
      </c>
      <c r="G1351" s="1" t="s">
        <v>7985</v>
      </c>
      <c r="H1351" s="1" t="s">
        <v>9550</v>
      </c>
      <c r="I1351" s="1" t="s">
        <v>11187</v>
      </c>
      <c r="J1351" s="1"/>
      <c r="K1351" s="1" t="s">
        <v>11507</v>
      </c>
      <c r="L1351" s="1" t="s">
        <v>1349</v>
      </c>
      <c r="M1351" s="1" t="s">
        <v>12856</v>
      </c>
      <c r="N1351" s="1" t="s">
        <v>13179</v>
      </c>
      <c r="O1351" s="1" t="s">
        <v>1349</v>
      </c>
      <c r="P1351" s="1" t="s">
        <v>13185</v>
      </c>
      <c r="Q1351" s="1" t="s">
        <v>13185</v>
      </c>
      <c r="R1351" s="1" t="s">
        <v>14136</v>
      </c>
      <c r="S1351" s="1" t="s">
        <v>1349</v>
      </c>
      <c r="T1351" s="1"/>
      <c r="U1351" s="1"/>
      <c r="V1351" s="1" t="s">
        <v>14146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6367</v>
      </c>
      <c r="G1352" s="1" t="s">
        <v>7986</v>
      </c>
      <c r="H1352" s="1" t="s">
        <v>9551</v>
      </c>
      <c r="I1352" s="1" t="s">
        <v>11188</v>
      </c>
      <c r="J1352" s="1"/>
      <c r="K1352" s="1" t="s">
        <v>11507</v>
      </c>
      <c r="L1352" s="1" t="s">
        <v>1350</v>
      </c>
      <c r="M1352" s="1" t="s">
        <v>12857</v>
      </c>
      <c r="N1352" s="1" t="s">
        <v>13179</v>
      </c>
      <c r="O1352" s="1" t="s">
        <v>1350</v>
      </c>
      <c r="P1352" s="1" t="s">
        <v>13185</v>
      </c>
      <c r="Q1352" s="1" t="s">
        <v>13185</v>
      </c>
      <c r="R1352" s="1" t="s">
        <v>14136</v>
      </c>
      <c r="S1352" s="1" t="s">
        <v>1350</v>
      </c>
      <c r="T1352" s="1"/>
      <c r="U1352" s="1"/>
      <c r="V1352" s="1" t="s">
        <v>14146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6368</v>
      </c>
      <c r="G1353" s="1" t="s">
        <v>7987</v>
      </c>
      <c r="H1353" s="1" t="s">
        <v>9552</v>
      </c>
      <c r="I1353" s="1" t="s">
        <v>11189</v>
      </c>
      <c r="J1353" s="1"/>
      <c r="K1353" s="1" t="s">
        <v>11507</v>
      </c>
      <c r="L1353" s="1" t="s">
        <v>1351</v>
      </c>
      <c r="M1353" s="1" t="s">
        <v>12858</v>
      </c>
      <c r="N1353" s="1" t="s">
        <v>13179</v>
      </c>
      <c r="O1353" s="1" t="s">
        <v>1351</v>
      </c>
      <c r="P1353" s="1" t="s">
        <v>13185</v>
      </c>
      <c r="Q1353" s="1" t="s">
        <v>13185</v>
      </c>
      <c r="R1353" s="1" t="s">
        <v>14136</v>
      </c>
      <c r="S1353" s="1" t="s">
        <v>1351</v>
      </c>
      <c r="T1353" s="1"/>
      <c r="U1353" s="1"/>
      <c r="V1353" s="1" t="s">
        <v>14146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6369</v>
      </c>
      <c r="G1354" s="1" t="s">
        <v>7988</v>
      </c>
      <c r="H1354" s="1" t="s">
        <v>9553</v>
      </c>
      <c r="I1354" s="1" t="s">
        <v>11190</v>
      </c>
      <c r="J1354" s="1"/>
      <c r="K1354" s="1" t="s">
        <v>11507</v>
      </c>
      <c r="L1354" s="1" t="s">
        <v>1352</v>
      </c>
      <c r="M1354" s="1" t="s">
        <v>12859</v>
      </c>
      <c r="N1354" s="1" t="s">
        <v>13179</v>
      </c>
      <c r="O1354" s="1" t="s">
        <v>1352</v>
      </c>
      <c r="P1354" s="1" t="s">
        <v>13185</v>
      </c>
      <c r="Q1354" s="1" t="s">
        <v>13185</v>
      </c>
      <c r="R1354" s="1" t="s">
        <v>14136</v>
      </c>
      <c r="S1354" s="1" t="s">
        <v>1352</v>
      </c>
      <c r="T1354" s="1"/>
      <c r="U1354" s="1"/>
      <c r="V1354" s="1" t="s">
        <v>14146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4738</v>
      </c>
      <c r="G1355" s="1" t="s">
        <v>7989</v>
      </c>
      <c r="H1355" s="1" t="s">
        <v>9554</v>
      </c>
      <c r="I1355" s="1" t="s">
        <v>11191</v>
      </c>
      <c r="J1355" s="1"/>
      <c r="K1355" s="1" t="s">
        <v>11507</v>
      </c>
      <c r="L1355" s="1" t="s">
        <v>1353</v>
      </c>
      <c r="M1355" s="1" t="s">
        <v>12860</v>
      </c>
      <c r="N1355" s="1" t="s">
        <v>13179</v>
      </c>
      <c r="O1355" s="1" t="s">
        <v>1353</v>
      </c>
      <c r="P1355" s="1" t="s">
        <v>13185</v>
      </c>
      <c r="Q1355" s="1" t="s">
        <v>13185</v>
      </c>
      <c r="R1355" s="1" t="s">
        <v>14136</v>
      </c>
      <c r="S1355" s="1" t="s">
        <v>1353</v>
      </c>
      <c r="T1355" s="1"/>
      <c r="U1355" s="1"/>
      <c r="V1355" s="1" t="s">
        <v>14146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6370</v>
      </c>
      <c r="G1356" s="1" t="s">
        <v>7990</v>
      </c>
      <c r="H1356" s="1" t="s">
        <v>9555</v>
      </c>
      <c r="I1356" s="1" t="s">
        <v>11192</v>
      </c>
      <c r="J1356" s="1"/>
      <c r="K1356" s="1" t="s">
        <v>11507</v>
      </c>
      <c r="L1356" s="1" t="s">
        <v>1354</v>
      </c>
      <c r="M1356" s="1" t="s">
        <v>12861</v>
      </c>
      <c r="N1356" s="1" t="s">
        <v>13179</v>
      </c>
      <c r="O1356" s="1" t="s">
        <v>1354</v>
      </c>
      <c r="P1356" s="1" t="s">
        <v>13185</v>
      </c>
      <c r="Q1356" s="1" t="s">
        <v>13185</v>
      </c>
      <c r="R1356" s="1" t="s">
        <v>14136</v>
      </c>
      <c r="S1356" s="1" t="s">
        <v>1354</v>
      </c>
      <c r="T1356" s="1"/>
      <c r="U1356" s="1"/>
      <c r="V1356" s="1" t="s">
        <v>14146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6371</v>
      </c>
      <c r="G1357" s="1" t="s">
        <v>7991</v>
      </c>
      <c r="H1357" s="1" t="s">
        <v>9556</v>
      </c>
      <c r="I1357" s="1" t="s">
        <v>11193</v>
      </c>
      <c r="J1357" s="1"/>
      <c r="K1357" s="1" t="s">
        <v>11507</v>
      </c>
      <c r="L1357" s="1" t="s">
        <v>1355</v>
      </c>
      <c r="M1357" s="1" t="s">
        <v>12862</v>
      </c>
      <c r="N1357" s="1" t="s">
        <v>13179</v>
      </c>
      <c r="O1357" s="1" t="s">
        <v>1355</v>
      </c>
      <c r="P1357" s="1" t="s">
        <v>13185</v>
      </c>
      <c r="Q1357" s="1" t="s">
        <v>13185</v>
      </c>
      <c r="R1357" s="1" t="s">
        <v>14136</v>
      </c>
      <c r="S1357" s="1" t="s">
        <v>1355</v>
      </c>
      <c r="T1357" s="1"/>
      <c r="U1357" s="1"/>
      <c r="V1357" s="1" t="s">
        <v>14146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6372</v>
      </c>
      <c r="G1358" s="1" t="s">
        <v>7992</v>
      </c>
      <c r="H1358" s="1" t="s">
        <v>9557</v>
      </c>
      <c r="I1358" s="1" t="s">
        <v>11194</v>
      </c>
      <c r="J1358" s="1"/>
      <c r="K1358" s="1" t="s">
        <v>11507</v>
      </c>
      <c r="L1358" s="1" t="s">
        <v>1356</v>
      </c>
      <c r="M1358" s="1" t="s">
        <v>12863</v>
      </c>
      <c r="N1358" s="1" t="s">
        <v>13179</v>
      </c>
      <c r="O1358" s="1" t="s">
        <v>1356</v>
      </c>
      <c r="P1358" s="1" t="s">
        <v>13185</v>
      </c>
      <c r="Q1358" s="1" t="s">
        <v>13185</v>
      </c>
      <c r="R1358" s="1" t="s">
        <v>14136</v>
      </c>
      <c r="S1358" s="1" t="s">
        <v>1356</v>
      </c>
      <c r="T1358" s="1"/>
      <c r="U1358" s="1"/>
      <c r="V1358" s="1" t="s">
        <v>14146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6373</v>
      </c>
      <c r="G1359" s="1" t="s">
        <v>7993</v>
      </c>
      <c r="H1359" s="1" t="s">
        <v>9558</v>
      </c>
      <c r="I1359" s="1" t="s">
        <v>11195</v>
      </c>
      <c r="J1359" s="1"/>
      <c r="K1359" s="1" t="s">
        <v>11507</v>
      </c>
      <c r="L1359" s="1" t="s">
        <v>1357</v>
      </c>
      <c r="M1359" s="1" t="s">
        <v>12864</v>
      </c>
      <c r="N1359" s="1" t="s">
        <v>13179</v>
      </c>
      <c r="O1359" s="1" t="s">
        <v>1357</v>
      </c>
      <c r="P1359" s="1" t="s">
        <v>13185</v>
      </c>
      <c r="Q1359" s="1" t="s">
        <v>13185</v>
      </c>
      <c r="R1359" s="1" t="s">
        <v>14136</v>
      </c>
      <c r="S1359" s="1" t="s">
        <v>1357</v>
      </c>
      <c r="T1359" s="1"/>
      <c r="U1359" s="1"/>
      <c r="V1359" s="1" t="s">
        <v>14146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6374</v>
      </c>
      <c r="G1360" s="1" t="s">
        <v>7994</v>
      </c>
      <c r="H1360" s="1" t="s">
        <v>9559</v>
      </c>
      <c r="I1360" s="1" t="s">
        <v>11196</v>
      </c>
      <c r="J1360" s="1"/>
      <c r="K1360" s="1" t="s">
        <v>11507</v>
      </c>
      <c r="L1360" s="1" t="s">
        <v>1358</v>
      </c>
      <c r="M1360" s="1" t="s">
        <v>12865</v>
      </c>
      <c r="N1360" s="1" t="s">
        <v>13179</v>
      </c>
      <c r="O1360" s="1" t="s">
        <v>1358</v>
      </c>
      <c r="P1360" s="1" t="s">
        <v>13185</v>
      </c>
      <c r="Q1360" s="1" t="s">
        <v>13185</v>
      </c>
      <c r="R1360" s="1" t="s">
        <v>14136</v>
      </c>
      <c r="S1360" s="1" t="s">
        <v>1358</v>
      </c>
      <c r="T1360" s="1"/>
      <c r="U1360" s="1"/>
      <c r="V1360" s="1" t="s">
        <v>14146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6375</v>
      </c>
      <c r="G1361" s="1" t="s">
        <v>7995</v>
      </c>
      <c r="H1361" s="1" t="s">
        <v>9555</v>
      </c>
      <c r="I1361" s="1" t="s">
        <v>11197</v>
      </c>
      <c r="J1361" s="1"/>
      <c r="K1361" s="1" t="s">
        <v>11507</v>
      </c>
      <c r="L1361" s="1" t="s">
        <v>1359</v>
      </c>
      <c r="M1361" s="1" t="s">
        <v>12866</v>
      </c>
      <c r="N1361" s="1" t="s">
        <v>13179</v>
      </c>
      <c r="O1361" s="1" t="s">
        <v>1359</v>
      </c>
      <c r="P1361" s="1" t="s">
        <v>13185</v>
      </c>
      <c r="Q1361" s="1" t="s">
        <v>13185</v>
      </c>
      <c r="R1361" s="1" t="s">
        <v>14136</v>
      </c>
      <c r="S1361" s="1" t="s">
        <v>1359</v>
      </c>
      <c r="T1361" s="1"/>
      <c r="U1361" s="1"/>
      <c r="V1361" s="1" t="s">
        <v>14146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6376</v>
      </c>
      <c r="G1362" s="1" t="s">
        <v>7996</v>
      </c>
      <c r="H1362" s="1" t="s">
        <v>9560</v>
      </c>
      <c r="I1362" s="1" t="s">
        <v>11198</v>
      </c>
      <c r="J1362" s="1"/>
      <c r="K1362" s="1" t="s">
        <v>11507</v>
      </c>
      <c r="L1362" s="1" t="s">
        <v>1360</v>
      </c>
      <c r="M1362" s="1" t="s">
        <v>12867</v>
      </c>
      <c r="N1362" s="1" t="s">
        <v>13179</v>
      </c>
      <c r="O1362" s="1" t="s">
        <v>1360</v>
      </c>
      <c r="P1362" s="1" t="s">
        <v>13185</v>
      </c>
      <c r="Q1362" s="1" t="s">
        <v>13185</v>
      </c>
      <c r="R1362" s="1" t="s">
        <v>14136</v>
      </c>
      <c r="S1362" s="1" t="s">
        <v>1360</v>
      </c>
      <c r="T1362" s="1"/>
      <c r="U1362" s="1"/>
      <c r="V1362" s="1" t="s">
        <v>14146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6377</v>
      </c>
      <c r="G1363" s="1" t="s">
        <v>7997</v>
      </c>
      <c r="H1363" s="1" t="s">
        <v>9561</v>
      </c>
      <c r="I1363" s="1" t="s">
        <v>11199</v>
      </c>
      <c r="J1363" s="1"/>
      <c r="K1363" s="1" t="s">
        <v>11507</v>
      </c>
      <c r="L1363" s="1" t="s">
        <v>1361</v>
      </c>
      <c r="M1363" s="1" t="s">
        <v>12868</v>
      </c>
      <c r="N1363" s="1" t="s">
        <v>13179</v>
      </c>
      <c r="O1363" s="1" t="s">
        <v>1361</v>
      </c>
      <c r="P1363" s="1" t="s">
        <v>13185</v>
      </c>
      <c r="Q1363" s="1" t="s">
        <v>13185</v>
      </c>
      <c r="R1363" s="1" t="s">
        <v>14136</v>
      </c>
      <c r="S1363" s="1" t="s">
        <v>1361</v>
      </c>
      <c r="T1363" s="1"/>
      <c r="U1363" s="1"/>
      <c r="V1363" s="1" t="s">
        <v>14146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6378</v>
      </c>
      <c r="G1364" s="1" t="s">
        <v>7998</v>
      </c>
      <c r="H1364" s="1" t="s">
        <v>9562</v>
      </c>
      <c r="I1364" s="1" t="s">
        <v>11200</v>
      </c>
      <c r="J1364" s="1"/>
      <c r="K1364" s="1" t="s">
        <v>11507</v>
      </c>
      <c r="L1364" s="1" t="s">
        <v>1362</v>
      </c>
      <c r="M1364" s="1" t="s">
        <v>12869</v>
      </c>
      <c r="N1364" s="1" t="s">
        <v>13179</v>
      </c>
      <c r="O1364" s="1" t="s">
        <v>1362</v>
      </c>
      <c r="P1364" s="1" t="s">
        <v>13185</v>
      </c>
      <c r="Q1364" s="1" t="s">
        <v>13185</v>
      </c>
      <c r="R1364" s="1" t="s">
        <v>14136</v>
      </c>
      <c r="S1364" s="1" t="s">
        <v>1362</v>
      </c>
      <c r="T1364" s="1"/>
      <c r="U1364" s="1"/>
      <c r="V1364" s="1" t="s">
        <v>14146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6379</v>
      </c>
      <c r="G1365" s="1" t="s">
        <v>7999</v>
      </c>
      <c r="H1365" s="1" t="s">
        <v>9563</v>
      </c>
      <c r="I1365" s="1" t="s">
        <v>11201</v>
      </c>
      <c r="J1365" s="1"/>
      <c r="K1365" s="1" t="s">
        <v>11507</v>
      </c>
      <c r="L1365" s="1" t="s">
        <v>1363</v>
      </c>
      <c r="M1365" s="1" t="s">
        <v>12870</v>
      </c>
      <c r="N1365" s="1" t="s">
        <v>13179</v>
      </c>
      <c r="O1365" s="1" t="s">
        <v>1363</v>
      </c>
      <c r="P1365" s="1" t="s">
        <v>13185</v>
      </c>
      <c r="Q1365" s="1" t="s">
        <v>13185</v>
      </c>
      <c r="R1365" s="1" t="s">
        <v>14136</v>
      </c>
      <c r="S1365" s="1" t="s">
        <v>1363</v>
      </c>
      <c r="T1365" s="1"/>
      <c r="U1365" s="1"/>
      <c r="V1365" s="1" t="s">
        <v>14146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6380</v>
      </c>
      <c r="G1366" s="1" t="s">
        <v>8000</v>
      </c>
      <c r="H1366" s="1" t="s">
        <v>9564</v>
      </c>
      <c r="I1366" s="1" t="s">
        <v>11202</v>
      </c>
      <c r="J1366" s="1"/>
      <c r="K1366" s="1" t="s">
        <v>11507</v>
      </c>
      <c r="L1366" s="1" t="s">
        <v>1364</v>
      </c>
      <c r="M1366" s="1" t="s">
        <v>12871</v>
      </c>
      <c r="N1366" s="1" t="s">
        <v>13179</v>
      </c>
      <c r="O1366" s="1" t="s">
        <v>1364</v>
      </c>
      <c r="P1366" s="1" t="s">
        <v>13185</v>
      </c>
      <c r="Q1366" s="1" t="s">
        <v>13185</v>
      </c>
      <c r="R1366" s="1" t="s">
        <v>14136</v>
      </c>
      <c r="S1366" s="1" t="s">
        <v>1364</v>
      </c>
      <c r="T1366" s="1"/>
      <c r="U1366" s="1"/>
      <c r="V1366" s="1" t="s">
        <v>14146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6381</v>
      </c>
      <c r="G1367" s="1" t="s">
        <v>8001</v>
      </c>
      <c r="H1367" s="1" t="s">
        <v>9565</v>
      </c>
      <c r="I1367" s="1" t="s">
        <v>11203</v>
      </c>
      <c r="J1367" s="1"/>
      <c r="K1367" s="1" t="s">
        <v>11507</v>
      </c>
      <c r="L1367" s="1" t="s">
        <v>1365</v>
      </c>
      <c r="M1367" s="1" t="s">
        <v>12872</v>
      </c>
      <c r="N1367" s="1" t="s">
        <v>13179</v>
      </c>
      <c r="O1367" s="1" t="s">
        <v>1365</v>
      </c>
      <c r="P1367" s="1" t="s">
        <v>13185</v>
      </c>
      <c r="Q1367" s="1" t="s">
        <v>13185</v>
      </c>
      <c r="R1367" s="1" t="s">
        <v>14136</v>
      </c>
      <c r="S1367" s="1" t="s">
        <v>1365</v>
      </c>
      <c r="T1367" s="1"/>
      <c r="U1367" s="1"/>
      <c r="V1367" s="1" t="s">
        <v>14146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6382</v>
      </c>
      <c r="G1368" s="1" t="s">
        <v>8002</v>
      </c>
      <c r="H1368" s="1" t="s">
        <v>9566</v>
      </c>
      <c r="I1368" s="1" t="s">
        <v>11204</v>
      </c>
      <c r="J1368" s="1"/>
      <c r="K1368" s="1" t="s">
        <v>11507</v>
      </c>
      <c r="L1368" s="1" t="s">
        <v>1366</v>
      </c>
      <c r="M1368" s="1" t="s">
        <v>12873</v>
      </c>
      <c r="N1368" s="1" t="s">
        <v>13179</v>
      </c>
      <c r="O1368" s="1" t="s">
        <v>1366</v>
      </c>
      <c r="P1368" s="1" t="s">
        <v>13185</v>
      </c>
      <c r="Q1368" s="1" t="s">
        <v>13185</v>
      </c>
      <c r="R1368" s="1" t="s">
        <v>14136</v>
      </c>
      <c r="S1368" s="1" t="s">
        <v>1366</v>
      </c>
      <c r="T1368" s="1"/>
      <c r="U1368" s="1"/>
      <c r="V1368" s="1" t="s">
        <v>14146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6383</v>
      </c>
      <c r="G1369" s="1" t="s">
        <v>4752</v>
      </c>
      <c r="H1369" s="1" t="s">
        <v>9567</v>
      </c>
      <c r="I1369" s="1" t="s">
        <v>11205</v>
      </c>
      <c r="J1369" s="1"/>
      <c r="K1369" s="1" t="s">
        <v>11507</v>
      </c>
      <c r="L1369" s="1" t="s">
        <v>1367</v>
      </c>
      <c r="M1369" s="1" t="s">
        <v>12874</v>
      </c>
      <c r="N1369" s="1" t="s">
        <v>13179</v>
      </c>
      <c r="O1369" s="1" t="s">
        <v>1367</v>
      </c>
      <c r="P1369" s="1" t="s">
        <v>13185</v>
      </c>
      <c r="Q1369" s="1" t="s">
        <v>13185</v>
      </c>
      <c r="R1369" s="1" t="s">
        <v>14136</v>
      </c>
      <c r="S1369" s="1" t="s">
        <v>1367</v>
      </c>
      <c r="T1369" s="1"/>
      <c r="U1369" s="1"/>
      <c r="V1369" s="1" t="s">
        <v>14146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6384</v>
      </c>
      <c r="G1370" s="1" t="s">
        <v>8003</v>
      </c>
      <c r="H1370" s="1" t="s">
        <v>9566</v>
      </c>
      <c r="I1370" s="1" t="s">
        <v>11206</v>
      </c>
      <c r="J1370" s="1"/>
      <c r="K1370" s="1" t="s">
        <v>11507</v>
      </c>
      <c r="L1370" s="1" t="s">
        <v>1368</v>
      </c>
      <c r="M1370" s="1" t="s">
        <v>12875</v>
      </c>
      <c r="N1370" s="1" t="s">
        <v>13179</v>
      </c>
      <c r="O1370" s="1" t="s">
        <v>1368</v>
      </c>
      <c r="P1370" s="1" t="s">
        <v>13185</v>
      </c>
      <c r="Q1370" s="1" t="s">
        <v>13185</v>
      </c>
      <c r="R1370" s="1" t="s">
        <v>14136</v>
      </c>
      <c r="S1370" s="1" t="s">
        <v>1368</v>
      </c>
      <c r="T1370" s="1"/>
      <c r="U1370" s="1"/>
      <c r="V1370" s="1" t="s">
        <v>14146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6385</v>
      </c>
      <c r="G1371" s="1" t="s">
        <v>8004</v>
      </c>
      <c r="H1371" s="1" t="s">
        <v>9568</v>
      </c>
      <c r="I1371" s="1" t="s">
        <v>11207</v>
      </c>
      <c r="J1371" s="1"/>
      <c r="K1371" s="1" t="s">
        <v>11507</v>
      </c>
      <c r="L1371" s="1" t="s">
        <v>1369</v>
      </c>
      <c r="M1371" s="1" t="s">
        <v>12876</v>
      </c>
      <c r="N1371" s="1" t="s">
        <v>13179</v>
      </c>
      <c r="O1371" s="1" t="s">
        <v>1369</v>
      </c>
      <c r="P1371" s="1" t="s">
        <v>13185</v>
      </c>
      <c r="Q1371" s="1" t="s">
        <v>13185</v>
      </c>
      <c r="R1371" s="1" t="s">
        <v>14136</v>
      </c>
      <c r="S1371" s="1" t="s">
        <v>1369</v>
      </c>
      <c r="T1371" s="1"/>
      <c r="U1371" s="1"/>
      <c r="V1371" s="1" t="s">
        <v>14146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6386</v>
      </c>
      <c r="G1372" s="1" t="s">
        <v>8005</v>
      </c>
      <c r="H1372" s="1" t="s">
        <v>8005</v>
      </c>
      <c r="I1372" s="1" t="s">
        <v>11208</v>
      </c>
      <c r="J1372" s="1"/>
      <c r="K1372" s="1" t="s">
        <v>11507</v>
      </c>
      <c r="L1372" s="1" t="s">
        <v>1370</v>
      </c>
      <c r="M1372" s="1" t="s">
        <v>12877</v>
      </c>
      <c r="N1372" s="1" t="s">
        <v>13179</v>
      </c>
      <c r="O1372" s="1" t="s">
        <v>1370</v>
      </c>
      <c r="P1372" s="1" t="s">
        <v>13185</v>
      </c>
      <c r="Q1372" s="1" t="s">
        <v>13185</v>
      </c>
      <c r="R1372" s="1" t="s">
        <v>14136</v>
      </c>
      <c r="S1372" s="1" t="s">
        <v>1370</v>
      </c>
      <c r="T1372" s="1"/>
      <c r="U1372" s="1"/>
      <c r="V1372" s="1" t="s">
        <v>14146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6387</v>
      </c>
      <c r="G1373" s="1" t="s">
        <v>8006</v>
      </c>
      <c r="H1373" s="1" t="s">
        <v>9569</v>
      </c>
      <c r="I1373" s="1" t="s">
        <v>11209</v>
      </c>
      <c r="J1373" s="1"/>
      <c r="K1373" s="1" t="s">
        <v>11507</v>
      </c>
      <c r="L1373" s="1" t="s">
        <v>1371</v>
      </c>
      <c r="M1373" s="1" t="s">
        <v>12878</v>
      </c>
      <c r="N1373" s="1" t="s">
        <v>13179</v>
      </c>
      <c r="O1373" s="1" t="s">
        <v>1371</v>
      </c>
      <c r="P1373" s="1" t="s">
        <v>13185</v>
      </c>
      <c r="Q1373" s="1" t="s">
        <v>13185</v>
      </c>
      <c r="R1373" s="1" t="s">
        <v>14136</v>
      </c>
      <c r="S1373" s="1" t="s">
        <v>1371</v>
      </c>
      <c r="T1373" s="1"/>
      <c r="U1373" s="1"/>
      <c r="V1373" s="1" t="s">
        <v>14146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6388</v>
      </c>
      <c r="G1374" s="1" t="s">
        <v>8007</v>
      </c>
      <c r="H1374" s="1" t="s">
        <v>9570</v>
      </c>
      <c r="I1374" s="1" t="s">
        <v>11210</v>
      </c>
      <c r="J1374" s="1"/>
      <c r="K1374" s="1" t="s">
        <v>11507</v>
      </c>
      <c r="L1374" s="1" t="s">
        <v>1372</v>
      </c>
      <c r="M1374" s="1" t="s">
        <v>12879</v>
      </c>
      <c r="N1374" s="1" t="s">
        <v>13179</v>
      </c>
      <c r="O1374" s="1" t="s">
        <v>1372</v>
      </c>
      <c r="P1374" s="1" t="s">
        <v>13185</v>
      </c>
      <c r="Q1374" s="1" t="s">
        <v>13185</v>
      </c>
      <c r="R1374" s="1" t="s">
        <v>14136</v>
      </c>
      <c r="S1374" s="1" t="s">
        <v>1372</v>
      </c>
      <c r="T1374" s="1"/>
      <c r="U1374" s="1"/>
      <c r="V1374" s="1" t="s">
        <v>14146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6389</v>
      </c>
      <c r="G1375" s="1" t="s">
        <v>8008</v>
      </c>
      <c r="H1375" s="1" t="s">
        <v>9571</v>
      </c>
      <c r="I1375" s="1" t="s">
        <v>11211</v>
      </c>
      <c r="J1375" s="1"/>
      <c r="K1375" s="1" t="s">
        <v>11507</v>
      </c>
      <c r="L1375" s="1" t="s">
        <v>1373</v>
      </c>
      <c r="M1375" s="1" t="s">
        <v>12880</v>
      </c>
      <c r="N1375" s="1" t="s">
        <v>13179</v>
      </c>
      <c r="O1375" s="1" t="s">
        <v>1373</v>
      </c>
      <c r="P1375" s="1" t="s">
        <v>13185</v>
      </c>
      <c r="Q1375" s="1" t="s">
        <v>13185</v>
      </c>
      <c r="R1375" s="1" t="s">
        <v>14136</v>
      </c>
      <c r="S1375" s="1" t="s">
        <v>1373</v>
      </c>
      <c r="T1375" s="1"/>
      <c r="U1375" s="1"/>
      <c r="V1375" s="1" t="s">
        <v>14146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6390</v>
      </c>
      <c r="G1376" s="1" t="s">
        <v>8009</v>
      </c>
      <c r="H1376" s="1" t="s">
        <v>9572</v>
      </c>
      <c r="I1376" s="1" t="s">
        <v>11212</v>
      </c>
      <c r="J1376" s="1"/>
      <c r="K1376" s="1" t="s">
        <v>11507</v>
      </c>
      <c r="L1376" s="1" t="s">
        <v>1374</v>
      </c>
      <c r="M1376" s="1" t="s">
        <v>12881</v>
      </c>
      <c r="N1376" s="1" t="s">
        <v>13179</v>
      </c>
      <c r="O1376" s="1" t="s">
        <v>1374</v>
      </c>
      <c r="P1376" s="1" t="s">
        <v>13185</v>
      </c>
      <c r="Q1376" s="1" t="s">
        <v>13185</v>
      </c>
      <c r="R1376" s="1" t="s">
        <v>14136</v>
      </c>
      <c r="S1376" s="1" t="s">
        <v>1374</v>
      </c>
      <c r="T1376" s="1"/>
      <c r="U1376" s="1"/>
      <c r="V1376" s="1" t="s">
        <v>14146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6391</v>
      </c>
      <c r="G1377" s="1" t="s">
        <v>8010</v>
      </c>
      <c r="H1377" s="1" t="s">
        <v>9573</v>
      </c>
      <c r="I1377" s="1" t="s">
        <v>11213</v>
      </c>
      <c r="J1377" s="1"/>
      <c r="K1377" s="1" t="s">
        <v>11507</v>
      </c>
      <c r="L1377" s="1" t="s">
        <v>1375</v>
      </c>
      <c r="M1377" s="1" t="s">
        <v>12882</v>
      </c>
      <c r="N1377" s="1" t="s">
        <v>13179</v>
      </c>
      <c r="O1377" s="1" t="s">
        <v>1375</v>
      </c>
      <c r="P1377" s="1" t="s">
        <v>13185</v>
      </c>
      <c r="Q1377" s="1" t="s">
        <v>13185</v>
      </c>
      <c r="R1377" s="1" t="s">
        <v>14136</v>
      </c>
      <c r="S1377" s="1" t="s">
        <v>1375</v>
      </c>
      <c r="T1377" s="1"/>
      <c r="U1377" s="1"/>
      <c r="V1377" s="1" t="s">
        <v>14146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6392</v>
      </c>
      <c r="G1378" s="1" t="s">
        <v>8011</v>
      </c>
      <c r="H1378" s="1" t="s">
        <v>9574</v>
      </c>
      <c r="I1378" s="1" t="s">
        <v>11214</v>
      </c>
      <c r="J1378" s="1"/>
      <c r="K1378" s="1" t="s">
        <v>11507</v>
      </c>
      <c r="L1378" s="1" t="s">
        <v>1376</v>
      </c>
      <c r="M1378" s="1" t="s">
        <v>12883</v>
      </c>
      <c r="N1378" s="1" t="s">
        <v>13179</v>
      </c>
      <c r="O1378" s="1" t="s">
        <v>1376</v>
      </c>
      <c r="P1378" s="1" t="s">
        <v>13185</v>
      </c>
      <c r="Q1378" s="1" t="s">
        <v>13185</v>
      </c>
      <c r="R1378" s="1" t="s">
        <v>14136</v>
      </c>
      <c r="S1378" s="1" t="s">
        <v>1376</v>
      </c>
      <c r="T1378" s="1"/>
      <c r="U1378" s="1"/>
      <c r="V1378" s="1" t="s">
        <v>14146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6393</v>
      </c>
      <c r="G1379" s="1" t="s">
        <v>8012</v>
      </c>
      <c r="H1379" s="1" t="s">
        <v>9575</v>
      </c>
      <c r="I1379" s="1" t="s">
        <v>11215</v>
      </c>
      <c r="J1379" s="1"/>
      <c r="K1379" s="1" t="s">
        <v>11507</v>
      </c>
      <c r="L1379" s="1" t="s">
        <v>1377</v>
      </c>
      <c r="M1379" s="1" t="s">
        <v>12884</v>
      </c>
      <c r="N1379" s="1" t="s">
        <v>13179</v>
      </c>
      <c r="O1379" s="1" t="s">
        <v>1377</v>
      </c>
      <c r="P1379" s="1" t="s">
        <v>13185</v>
      </c>
      <c r="Q1379" s="1" t="s">
        <v>13185</v>
      </c>
      <c r="R1379" s="1" t="s">
        <v>14136</v>
      </c>
      <c r="S1379" s="1" t="s">
        <v>1377</v>
      </c>
      <c r="T1379" s="1"/>
      <c r="U1379" s="1"/>
      <c r="V1379" s="1" t="s">
        <v>14146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6394</v>
      </c>
      <c r="G1380" s="1" t="s">
        <v>8013</v>
      </c>
      <c r="H1380" s="1" t="s">
        <v>9576</v>
      </c>
      <c r="I1380" s="1" t="s">
        <v>11216</v>
      </c>
      <c r="J1380" s="1"/>
      <c r="K1380" s="1" t="s">
        <v>11507</v>
      </c>
      <c r="L1380" s="1" t="s">
        <v>1378</v>
      </c>
      <c r="M1380" s="1" t="s">
        <v>12885</v>
      </c>
      <c r="N1380" s="1" t="s">
        <v>13179</v>
      </c>
      <c r="O1380" s="1" t="s">
        <v>1378</v>
      </c>
      <c r="P1380" s="1" t="s">
        <v>13185</v>
      </c>
      <c r="Q1380" s="1" t="s">
        <v>13185</v>
      </c>
      <c r="R1380" s="1" t="s">
        <v>14136</v>
      </c>
      <c r="S1380" s="1" t="s">
        <v>1378</v>
      </c>
      <c r="T1380" s="1"/>
      <c r="U1380" s="1"/>
      <c r="V1380" s="1" t="s">
        <v>14146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6395</v>
      </c>
      <c r="G1381" s="1" t="s">
        <v>8014</v>
      </c>
      <c r="H1381" s="1" t="s">
        <v>9577</v>
      </c>
      <c r="I1381" s="1" t="s">
        <v>11217</v>
      </c>
      <c r="J1381" s="1"/>
      <c r="K1381" s="1" t="s">
        <v>11507</v>
      </c>
      <c r="L1381" s="1" t="s">
        <v>1379</v>
      </c>
      <c r="M1381" s="1" t="s">
        <v>12886</v>
      </c>
      <c r="N1381" s="1" t="s">
        <v>13179</v>
      </c>
      <c r="O1381" s="1" t="s">
        <v>1379</v>
      </c>
      <c r="P1381" s="1" t="s">
        <v>13185</v>
      </c>
      <c r="Q1381" s="1" t="s">
        <v>13185</v>
      </c>
      <c r="R1381" s="1" t="s">
        <v>14136</v>
      </c>
      <c r="S1381" s="1" t="s">
        <v>1379</v>
      </c>
      <c r="T1381" s="1"/>
      <c r="U1381" s="1"/>
      <c r="V1381" s="1" t="s">
        <v>14146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6396</v>
      </c>
      <c r="G1382" s="1" t="s">
        <v>8015</v>
      </c>
      <c r="H1382" s="1" t="s">
        <v>9578</v>
      </c>
      <c r="I1382" s="1" t="s">
        <v>11218</v>
      </c>
      <c r="J1382" s="1"/>
      <c r="K1382" s="1" t="s">
        <v>11507</v>
      </c>
      <c r="L1382" s="1" t="s">
        <v>1380</v>
      </c>
      <c r="M1382" s="1" t="s">
        <v>12887</v>
      </c>
      <c r="N1382" s="1" t="s">
        <v>13179</v>
      </c>
      <c r="O1382" s="1" t="s">
        <v>1380</v>
      </c>
      <c r="P1382" s="1" t="s">
        <v>13185</v>
      </c>
      <c r="Q1382" s="1" t="s">
        <v>13185</v>
      </c>
      <c r="R1382" s="1" t="s">
        <v>14136</v>
      </c>
      <c r="S1382" s="1" t="s">
        <v>1380</v>
      </c>
      <c r="T1382" s="1"/>
      <c r="U1382" s="1"/>
      <c r="V1382" s="1" t="s">
        <v>14146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6397</v>
      </c>
      <c r="G1383" s="1" t="s">
        <v>8016</v>
      </c>
      <c r="H1383" s="1" t="s">
        <v>9579</v>
      </c>
      <c r="I1383" s="1" t="s">
        <v>11219</v>
      </c>
      <c r="J1383" s="1"/>
      <c r="K1383" s="1" t="s">
        <v>11507</v>
      </c>
      <c r="L1383" s="1" t="s">
        <v>1381</v>
      </c>
      <c r="M1383" s="1" t="s">
        <v>12888</v>
      </c>
      <c r="N1383" s="1" t="s">
        <v>13179</v>
      </c>
      <c r="O1383" s="1" t="s">
        <v>1381</v>
      </c>
      <c r="P1383" s="1" t="s">
        <v>13185</v>
      </c>
      <c r="Q1383" s="1" t="s">
        <v>13185</v>
      </c>
      <c r="R1383" s="1" t="s">
        <v>14136</v>
      </c>
      <c r="S1383" s="1" t="s">
        <v>1381</v>
      </c>
      <c r="T1383" s="1"/>
      <c r="U1383" s="1"/>
      <c r="V1383" s="1" t="s">
        <v>14146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6398</v>
      </c>
      <c r="G1384" s="1" t="s">
        <v>8017</v>
      </c>
      <c r="H1384" s="1" t="s">
        <v>9580</v>
      </c>
      <c r="I1384" s="1" t="s">
        <v>11220</v>
      </c>
      <c r="J1384" s="1"/>
      <c r="K1384" s="1" t="s">
        <v>11507</v>
      </c>
      <c r="L1384" s="1" t="s">
        <v>1382</v>
      </c>
      <c r="M1384" s="1" t="s">
        <v>12889</v>
      </c>
      <c r="N1384" s="1" t="s">
        <v>13179</v>
      </c>
      <c r="O1384" s="1" t="s">
        <v>1382</v>
      </c>
      <c r="P1384" s="1" t="s">
        <v>13185</v>
      </c>
      <c r="Q1384" s="1" t="s">
        <v>13185</v>
      </c>
      <c r="R1384" s="1" t="s">
        <v>14136</v>
      </c>
      <c r="S1384" s="1" t="s">
        <v>1382</v>
      </c>
      <c r="T1384" s="1"/>
      <c r="U1384" s="1"/>
      <c r="V1384" s="1" t="s">
        <v>14146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6399</v>
      </c>
      <c r="G1385" s="1" t="s">
        <v>8018</v>
      </c>
      <c r="H1385" s="1" t="s">
        <v>9581</v>
      </c>
      <c r="I1385" s="1" t="s">
        <v>11221</v>
      </c>
      <c r="J1385" s="1"/>
      <c r="K1385" s="1" t="s">
        <v>11507</v>
      </c>
      <c r="L1385" s="1" t="s">
        <v>1383</v>
      </c>
      <c r="M1385" s="1" t="s">
        <v>12890</v>
      </c>
      <c r="N1385" s="1" t="s">
        <v>13179</v>
      </c>
      <c r="O1385" s="1" t="s">
        <v>1383</v>
      </c>
      <c r="P1385" s="1" t="s">
        <v>13185</v>
      </c>
      <c r="Q1385" s="1" t="s">
        <v>13185</v>
      </c>
      <c r="R1385" s="1" t="s">
        <v>14136</v>
      </c>
      <c r="S1385" s="1" t="s">
        <v>1383</v>
      </c>
      <c r="T1385" s="1"/>
      <c r="U1385" s="1"/>
      <c r="V1385" s="1" t="s">
        <v>14146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6400</v>
      </c>
      <c r="G1386" s="1" t="s">
        <v>8019</v>
      </c>
      <c r="H1386" s="1" t="s">
        <v>9582</v>
      </c>
      <c r="I1386" s="1" t="s">
        <v>11222</v>
      </c>
      <c r="J1386" s="1"/>
      <c r="K1386" s="1" t="s">
        <v>11507</v>
      </c>
      <c r="L1386" s="1" t="s">
        <v>1384</v>
      </c>
      <c r="M1386" s="1" t="s">
        <v>12891</v>
      </c>
      <c r="N1386" s="1" t="s">
        <v>13179</v>
      </c>
      <c r="O1386" s="1" t="s">
        <v>1384</v>
      </c>
      <c r="P1386" s="1" t="s">
        <v>13185</v>
      </c>
      <c r="Q1386" s="1" t="s">
        <v>13185</v>
      </c>
      <c r="R1386" s="1" t="s">
        <v>14136</v>
      </c>
      <c r="S1386" s="1" t="s">
        <v>1384</v>
      </c>
      <c r="T1386" s="1"/>
      <c r="U1386" s="1"/>
      <c r="V1386" s="1" t="s">
        <v>14146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6401</v>
      </c>
      <c r="G1387" s="1" t="s">
        <v>8020</v>
      </c>
      <c r="H1387" s="1" t="s">
        <v>9583</v>
      </c>
      <c r="I1387" s="1" t="s">
        <v>11223</v>
      </c>
      <c r="J1387" s="1"/>
      <c r="K1387" s="1" t="s">
        <v>11507</v>
      </c>
      <c r="L1387" s="1" t="s">
        <v>1385</v>
      </c>
      <c r="M1387" s="1" t="s">
        <v>12892</v>
      </c>
      <c r="N1387" s="1" t="s">
        <v>13179</v>
      </c>
      <c r="O1387" s="1" t="s">
        <v>1385</v>
      </c>
      <c r="P1387" s="1" t="s">
        <v>13185</v>
      </c>
      <c r="Q1387" s="1" t="s">
        <v>13185</v>
      </c>
      <c r="R1387" s="1" t="s">
        <v>14136</v>
      </c>
      <c r="S1387" s="1" t="s">
        <v>1385</v>
      </c>
      <c r="T1387" s="1"/>
      <c r="U1387" s="1"/>
      <c r="V1387" s="1" t="s">
        <v>14146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6402</v>
      </c>
      <c r="G1388" s="1" t="s">
        <v>8021</v>
      </c>
      <c r="H1388" s="1" t="s">
        <v>9584</v>
      </c>
      <c r="I1388" s="1" t="s">
        <v>11224</v>
      </c>
      <c r="J1388" s="1"/>
      <c r="K1388" s="1" t="s">
        <v>11507</v>
      </c>
      <c r="L1388" s="1" t="s">
        <v>1386</v>
      </c>
      <c r="M1388" s="1" t="s">
        <v>12893</v>
      </c>
      <c r="N1388" s="1" t="s">
        <v>13179</v>
      </c>
      <c r="O1388" s="1" t="s">
        <v>1386</v>
      </c>
      <c r="P1388" s="1" t="s">
        <v>13185</v>
      </c>
      <c r="Q1388" s="1" t="s">
        <v>13185</v>
      </c>
      <c r="R1388" s="1" t="s">
        <v>14136</v>
      </c>
      <c r="S1388" s="1" t="s">
        <v>1386</v>
      </c>
      <c r="T1388" s="1"/>
      <c r="U1388" s="1"/>
      <c r="V1388" s="1" t="s">
        <v>14146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6403</v>
      </c>
      <c r="G1389" s="1" t="s">
        <v>8022</v>
      </c>
      <c r="H1389" s="1" t="s">
        <v>9585</v>
      </c>
      <c r="I1389" s="1" t="s">
        <v>11225</v>
      </c>
      <c r="J1389" s="1"/>
      <c r="K1389" s="1" t="s">
        <v>11507</v>
      </c>
      <c r="L1389" s="1" t="s">
        <v>1387</v>
      </c>
      <c r="M1389" s="1" t="s">
        <v>12894</v>
      </c>
      <c r="N1389" s="1" t="s">
        <v>13179</v>
      </c>
      <c r="O1389" s="1" t="s">
        <v>1387</v>
      </c>
      <c r="P1389" s="1" t="s">
        <v>13185</v>
      </c>
      <c r="Q1389" s="1" t="s">
        <v>13185</v>
      </c>
      <c r="R1389" s="1" t="s">
        <v>14136</v>
      </c>
      <c r="S1389" s="1" t="s">
        <v>1387</v>
      </c>
      <c r="T1389" s="1"/>
      <c r="U1389" s="1"/>
      <c r="V1389" s="1" t="s">
        <v>14146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6404</v>
      </c>
      <c r="G1390" s="1" t="s">
        <v>8023</v>
      </c>
      <c r="H1390" s="1" t="s">
        <v>9586</v>
      </c>
      <c r="I1390" s="1" t="s">
        <v>11226</v>
      </c>
      <c r="J1390" s="1"/>
      <c r="K1390" s="1" t="s">
        <v>11507</v>
      </c>
      <c r="L1390" s="1" t="s">
        <v>1388</v>
      </c>
      <c r="M1390" s="1" t="s">
        <v>12895</v>
      </c>
      <c r="N1390" s="1" t="s">
        <v>13179</v>
      </c>
      <c r="O1390" s="1" t="s">
        <v>1388</v>
      </c>
      <c r="P1390" s="1" t="s">
        <v>13185</v>
      </c>
      <c r="Q1390" s="1" t="s">
        <v>13185</v>
      </c>
      <c r="R1390" s="1" t="s">
        <v>14136</v>
      </c>
      <c r="S1390" s="1" t="s">
        <v>1388</v>
      </c>
      <c r="T1390" s="1"/>
      <c r="U1390" s="1"/>
      <c r="V1390" s="1" t="s">
        <v>14146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6405</v>
      </c>
      <c r="G1391" s="1" t="s">
        <v>8024</v>
      </c>
      <c r="H1391" s="1" t="s">
        <v>9587</v>
      </c>
      <c r="I1391" s="1" t="s">
        <v>10185</v>
      </c>
      <c r="J1391" s="1"/>
      <c r="K1391" s="1" t="s">
        <v>11507</v>
      </c>
      <c r="L1391" s="1" t="s">
        <v>1389</v>
      </c>
      <c r="M1391" s="1" t="s">
        <v>12896</v>
      </c>
      <c r="N1391" s="1" t="s">
        <v>13179</v>
      </c>
      <c r="O1391" s="1" t="s">
        <v>1389</v>
      </c>
      <c r="P1391" s="1" t="s">
        <v>13185</v>
      </c>
      <c r="Q1391" s="1" t="s">
        <v>13185</v>
      </c>
      <c r="R1391" s="1" t="s">
        <v>14136</v>
      </c>
      <c r="S1391" s="1" t="s">
        <v>1389</v>
      </c>
      <c r="T1391" s="1"/>
      <c r="U1391" s="1"/>
      <c r="V1391" s="1" t="s">
        <v>14146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6406</v>
      </c>
      <c r="G1392" s="1" t="s">
        <v>8025</v>
      </c>
      <c r="H1392" s="1" t="s">
        <v>9588</v>
      </c>
      <c r="I1392" s="1" t="s">
        <v>11227</v>
      </c>
      <c r="J1392" s="1"/>
      <c r="K1392" s="1" t="s">
        <v>11507</v>
      </c>
      <c r="L1392" s="1" t="s">
        <v>1390</v>
      </c>
      <c r="M1392" s="1" t="s">
        <v>12897</v>
      </c>
      <c r="N1392" s="1" t="s">
        <v>13179</v>
      </c>
      <c r="O1392" s="1" t="s">
        <v>1390</v>
      </c>
      <c r="P1392" s="1" t="s">
        <v>13185</v>
      </c>
      <c r="Q1392" s="1" t="s">
        <v>13185</v>
      </c>
      <c r="R1392" s="1" t="s">
        <v>14136</v>
      </c>
      <c r="S1392" s="1" t="s">
        <v>1390</v>
      </c>
      <c r="T1392" s="1"/>
      <c r="U1392" s="1"/>
      <c r="V1392" s="1" t="s">
        <v>14146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6407</v>
      </c>
      <c r="G1393" s="1" t="s">
        <v>8026</v>
      </c>
      <c r="H1393" s="1" t="s">
        <v>9589</v>
      </c>
      <c r="I1393" s="1" t="s">
        <v>11228</v>
      </c>
      <c r="J1393" s="1"/>
      <c r="K1393" s="1" t="s">
        <v>11507</v>
      </c>
      <c r="L1393" s="1" t="s">
        <v>1391</v>
      </c>
      <c r="M1393" s="1" t="s">
        <v>12898</v>
      </c>
      <c r="N1393" s="1" t="s">
        <v>13179</v>
      </c>
      <c r="O1393" s="1" t="s">
        <v>1391</v>
      </c>
      <c r="P1393" s="1" t="s">
        <v>13185</v>
      </c>
      <c r="Q1393" s="1" t="s">
        <v>13185</v>
      </c>
      <c r="R1393" s="1" t="s">
        <v>14136</v>
      </c>
      <c r="S1393" s="1" t="s">
        <v>1391</v>
      </c>
      <c r="T1393" s="1"/>
      <c r="U1393" s="1"/>
      <c r="V1393" s="1" t="s">
        <v>14146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6408</v>
      </c>
      <c r="G1394" s="1" t="s">
        <v>8027</v>
      </c>
      <c r="H1394" s="1" t="s">
        <v>9590</v>
      </c>
      <c r="I1394" s="1" t="s">
        <v>11229</v>
      </c>
      <c r="J1394" s="1"/>
      <c r="K1394" s="1" t="s">
        <v>11507</v>
      </c>
      <c r="L1394" s="1" t="s">
        <v>1392</v>
      </c>
      <c r="M1394" s="1" t="s">
        <v>12899</v>
      </c>
      <c r="N1394" s="1" t="s">
        <v>13179</v>
      </c>
      <c r="O1394" s="1" t="s">
        <v>1392</v>
      </c>
      <c r="P1394" s="1" t="s">
        <v>13185</v>
      </c>
      <c r="Q1394" s="1" t="s">
        <v>13185</v>
      </c>
      <c r="R1394" s="1" t="s">
        <v>14136</v>
      </c>
      <c r="S1394" s="1" t="s">
        <v>1392</v>
      </c>
      <c r="T1394" s="1"/>
      <c r="U1394" s="1"/>
      <c r="V1394" s="1" t="s">
        <v>14146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6409</v>
      </c>
      <c r="G1395" s="1" t="s">
        <v>8028</v>
      </c>
      <c r="H1395" s="1" t="s">
        <v>9591</v>
      </c>
      <c r="I1395" s="1" t="s">
        <v>11230</v>
      </c>
      <c r="J1395" s="1"/>
      <c r="K1395" s="1" t="s">
        <v>11507</v>
      </c>
      <c r="L1395" s="1" t="s">
        <v>1393</v>
      </c>
      <c r="M1395" s="1" t="s">
        <v>12900</v>
      </c>
      <c r="N1395" s="1" t="s">
        <v>13179</v>
      </c>
      <c r="O1395" s="1" t="s">
        <v>1393</v>
      </c>
      <c r="P1395" s="1" t="s">
        <v>13185</v>
      </c>
      <c r="Q1395" s="1" t="s">
        <v>13185</v>
      </c>
      <c r="R1395" s="1" t="s">
        <v>14136</v>
      </c>
      <c r="S1395" s="1" t="s">
        <v>1393</v>
      </c>
      <c r="T1395" s="1"/>
      <c r="U1395" s="1"/>
      <c r="V1395" s="1" t="s">
        <v>14146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6410</v>
      </c>
      <c r="G1396" s="1" t="s">
        <v>8029</v>
      </c>
      <c r="H1396" s="1" t="s">
        <v>9592</v>
      </c>
      <c r="I1396" s="1" t="s">
        <v>11231</v>
      </c>
      <c r="J1396" s="1"/>
      <c r="K1396" s="1" t="s">
        <v>11507</v>
      </c>
      <c r="L1396" s="1" t="s">
        <v>1394</v>
      </c>
      <c r="M1396" s="1" t="s">
        <v>12901</v>
      </c>
      <c r="N1396" s="1" t="s">
        <v>13179</v>
      </c>
      <c r="O1396" s="1" t="s">
        <v>1394</v>
      </c>
      <c r="P1396" s="1" t="s">
        <v>13185</v>
      </c>
      <c r="Q1396" s="1" t="s">
        <v>13185</v>
      </c>
      <c r="R1396" s="1" t="s">
        <v>14136</v>
      </c>
      <c r="S1396" s="1" t="s">
        <v>1394</v>
      </c>
      <c r="T1396" s="1"/>
      <c r="U1396" s="1"/>
      <c r="V1396" s="1" t="s">
        <v>14146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6411</v>
      </c>
      <c r="G1397" s="1" t="s">
        <v>8030</v>
      </c>
      <c r="H1397" s="1" t="s">
        <v>9593</v>
      </c>
      <c r="I1397" s="1" t="s">
        <v>11232</v>
      </c>
      <c r="J1397" s="1"/>
      <c r="K1397" s="1" t="s">
        <v>11507</v>
      </c>
      <c r="L1397" s="1" t="s">
        <v>1395</v>
      </c>
      <c r="M1397" s="1" t="s">
        <v>12902</v>
      </c>
      <c r="N1397" s="1" t="s">
        <v>13179</v>
      </c>
      <c r="O1397" s="1" t="s">
        <v>1395</v>
      </c>
      <c r="P1397" s="1" t="s">
        <v>13185</v>
      </c>
      <c r="Q1397" s="1" t="s">
        <v>13185</v>
      </c>
      <c r="R1397" s="1" t="s">
        <v>14136</v>
      </c>
      <c r="S1397" s="1" t="s">
        <v>1395</v>
      </c>
      <c r="T1397" s="1"/>
      <c r="U1397" s="1"/>
      <c r="V1397" s="1" t="s">
        <v>14146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6412</v>
      </c>
      <c r="G1398" s="1" t="s">
        <v>8031</v>
      </c>
      <c r="H1398" s="1" t="s">
        <v>9594</v>
      </c>
      <c r="I1398" s="1" t="s">
        <v>11233</v>
      </c>
      <c r="J1398" s="1"/>
      <c r="K1398" s="1" t="s">
        <v>11507</v>
      </c>
      <c r="L1398" s="1" t="s">
        <v>1396</v>
      </c>
      <c r="M1398" s="1" t="s">
        <v>12903</v>
      </c>
      <c r="N1398" s="1" t="s">
        <v>13179</v>
      </c>
      <c r="O1398" s="1" t="s">
        <v>1396</v>
      </c>
      <c r="P1398" s="1" t="s">
        <v>13185</v>
      </c>
      <c r="Q1398" s="1" t="s">
        <v>13185</v>
      </c>
      <c r="R1398" s="1" t="s">
        <v>14136</v>
      </c>
      <c r="S1398" s="1" t="s">
        <v>1396</v>
      </c>
      <c r="T1398" s="1"/>
      <c r="U1398" s="1"/>
      <c r="V1398" s="1" t="s">
        <v>14146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6413</v>
      </c>
      <c r="G1399" s="1" t="s">
        <v>8032</v>
      </c>
      <c r="H1399" s="1" t="s">
        <v>9595</v>
      </c>
      <c r="I1399" s="1" t="s">
        <v>11234</v>
      </c>
      <c r="J1399" s="1"/>
      <c r="K1399" s="1" t="s">
        <v>11507</v>
      </c>
      <c r="L1399" s="1" t="s">
        <v>1397</v>
      </c>
      <c r="M1399" s="1" t="s">
        <v>12904</v>
      </c>
      <c r="N1399" s="1" t="s">
        <v>13179</v>
      </c>
      <c r="O1399" s="1" t="s">
        <v>1397</v>
      </c>
      <c r="P1399" s="1" t="s">
        <v>13185</v>
      </c>
      <c r="Q1399" s="1" t="s">
        <v>13185</v>
      </c>
      <c r="R1399" s="1" t="s">
        <v>14136</v>
      </c>
      <c r="S1399" s="1" t="s">
        <v>1397</v>
      </c>
      <c r="T1399" s="1"/>
      <c r="U1399" s="1"/>
      <c r="V1399" s="1" t="s">
        <v>14146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6414</v>
      </c>
      <c r="G1400" s="1" t="s">
        <v>8033</v>
      </c>
      <c r="H1400" s="1" t="s">
        <v>9583</v>
      </c>
      <c r="I1400" s="1" t="s">
        <v>11235</v>
      </c>
      <c r="J1400" s="1"/>
      <c r="K1400" s="1" t="s">
        <v>11507</v>
      </c>
      <c r="L1400" s="1" t="s">
        <v>1398</v>
      </c>
      <c r="M1400" s="1" t="s">
        <v>12905</v>
      </c>
      <c r="N1400" s="1" t="s">
        <v>13179</v>
      </c>
      <c r="O1400" s="1" t="s">
        <v>1398</v>
      </c>
      <c r="P1400" s="1" t="s">
        <v>13185</v>
      </c>
      <c r="Q1400" s="1" t="s">
        <v>13185</v>
      </c>
      <c r="R1400" s="1" t="s">
        <v>14136</v>
      </c>
      <c r="S1400" s="1" t="s">
        <v>1398</v>
      </c>
      <c r="T1400" s="1"/>
      <c r="U1400" s="1"/>
      <c r="V1400" s="1" t="s">
        <v>14146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6415</v>
      </c>
      <c r="G1401" s="1" t="s">
        <v>8034</v>
      </c>
      <c r="H1401" s="1" t="s">
        <v>9596</v>
      </c>
      <c r="I1401" s="1" t="s">
        <v>11236</v>
      </c>
      <c r="J1401" s="1"/>
      <c r="K1401" s="1" t="s">
        <v>11507</v>
      </c>
      <c r="L1401" s="1" t="s">
        <v>1399</v>
      </c>
      <c r="M1401" s="1" t="s">
        <v>12906</v>
      </c>
      <c r="N1401" s="1" t="s">
        <v>13179</v>
      </c>
      <c r="O1401" s="1" t="s">
        <v>1399</v>
      </c>
      <c r="P1401" s="1" t="s">
        <v>13185</v>
      </c>
      <c r="Q1401" s="1" t="s">
        <v>13185</v>
      </c>
      <c r="R1401" s="1" t="s">
        <v>14136</v>
      </c>
      <c r="S1401" s="1" t="s">
        <v>1399</v>
      </c>
      <c r="T1401" s="1"/>
      <c r="U1401" s="1"/>
      <c r="V1401" s="1" t="s">
        <v>14146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6416</v>
      </c>
      <c r="G1402" s="1" t="s">
        <v>8035</v>
      </c>
      <c r="H1402" s="1" t="s">
        <v>9597</v>
      </c>
      <c r="I1402" s="1" t="s">
        <v>11237</v>
      </c>
      <c r="J1402" s="1"/>
      <c r="K1402" s="1" t="s">
        <v>11507</v>
      </c>
      <c r="L1402" s="1" t="s">
        <v>1400</v>
      </c>
      <c r="M1402" s="1" t="s">
        <v>12907</v>
      </c>
      <c r="N1402" s="1" t="s">
        <v>13179</v>
      </c>
      <c r="O1402" s="1" t="s">
        <v>1400</v>
      </c>
      <c r="P1402" s="1" t="s">
        <v>13185</v>
      </c>
      <c r="Q1402" s="1" t="s">
        <v>13185</v>
      </c>
      <c r="R1402" s="1" t="s">
        <v>14136</v>
      </c>
      <c r="S1402" s="1" t="s">
        <v>1400</v>
      </c>
      <c r="T1402" s="1"/>
      <c r="U1402" s="1"/>
      <c r="V1402" s="1" t="s">
        <v>14146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6417</v>
      </c>
      <c r="G1403" s="1" t="s">
        <v>8036</v>
      </c>
      <c r="H1403" s="1" t="s">
        <v>9598</v>
      </c>
      <c r="I1403" s="1" t="s">
        <v>11238</v>
      </c>
      <c r="J1403" s="1"/>
      <c r="K1403" s="1" t="s">
        <v>11507</v>
      </c>
      <c r="L1403" s="1" t="s">
        <v>1401</v>
      </c>
      <c r="M1403" s="1" t="s">
        <v>12908</v>
      </c>
      <c r="N1403" s="1" t="s">
        <v>13179</v>
      </c>
      <c r="O1403" s="1" t="s">
        <v>1401</v>
      </c>
      <c r="P1403" s="1" t="s">
        <v>13185</v>
      </c>
      <c r="Q1403" s="1" t="s">
        <v>13185</v>
      </c>
      <c r="R1403" s="1" t="s">
        <v>14136</v>
      </c>
      <c r="S1403" s="1" t="s">
        <v>1401</v>
      </c>
      <c r="T1403" s="1"/>
      <c r="U1403" s="1"/>
      <c r="V1403" s="1" t="s">
        <v>14146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6418</v>
      </c>
      <c r="G1404" s="1" t="s">
        <v>8037</v>
      </c>
      <c r="H1404" s="1" t="s">
        <v>9599</v>
      </c>
      <c r="I1404" s="1" t="s">
        <v>11239</v>
      </c>
      <c r="J1404" s="1"/>
      <c r="K1404" s="1" t="s">
        <v>11507</v>
      </c>
      <c r="L1404" s="1" t="s">
        <v>1402</v>
      </c>
      <c r="M1404" s="1" t="s">
        <v>12909</v>
      </c>
      <c r="N1404" s="1" t="s">
        <v>13179</v>
      </c>
      <c r="O1404" s="1" t="s">
        <v>1402</v>
      </c>
      <c r="P1404" s="1" t="s">
        <v>13185</v>
      </c>
      <c r="Q1404" s="1" t="s">
        <v>13185</v>
      </c>
      <c r="R1404" s="1" t="s">
        <v>14136</v>
      </c>
      <c r="S1404" s="1" t="s">
        <v>1402</v>
      </c>
      <c r="T1404" s="1"/>
      <c r="U1404" s="1"/>
      <c r="V1404" s="1" t="s">
        <v>14146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6419</v>
      </c>
      <c r="G1405" s="1" t="s">
        <v>8038</v>
      </c>
      <c r="H1405" s="1" t="s">
        <v>9600</v>
      </c>
      <c r="I1405" s="1" t="s">
        <v>11240</v>
      </c>
      <c r="J1405" s="1"/>
      <c r="K1405" s="1" t="s">
        <v>11507</v>
      </c>
      <c r="L1405" s="1" t="s">
        <v>1403</v>
      </c>
      <c r="M1405" s="1" t="s">
        <v>12910</v>
      </c>
      <c r="N1405" s="1" t="s">
        <v>13179</v>
      </c>
      <c r="O1405" s="1" t="s">
        <v>1403</v>
      </c>
      <c r="P1405" s="1" t="s">
        <v>13185</v>
      </c>
      <c r="Q1405" s="1" t="s">
        <v>13185</v>
      </c>
      <c r="R1405" s="1" t="s">
        <v>14136</v>
      </c>
      <c r="S1405" s="1" t="s">
        <v>1403</v>
      </c>
      <c r="T1405" s="1"/>
      <c r="U1405" s="1"/>
      <c r="V1405" s="1" t="s">
        <v>14146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6420</v>
      </c>
      <c r="G1406" s="1" t="s">
        <v>8039</v>
      </c>
      <c r="H1406" s="1" t="s">
        <v>9601</v>
      </c>
      <c r="I1406" s="1" t="s">
        <v>11241</v>
      </c>
      <c r="J1406" s="1"/>
      <c r="K1406" s="1" t="s">
        <v>11507</v>
      </c>
      <c r="L1406" s="1" t="s">
        <v>1404</v>
      </c>
      <c r="M1406" s="1" t="s">
        <v>12911</v>
      </c>
      <c r="N1406" s="1" t="s">
        <v>13179</v>
      </c>
      <c r="O1406" s="1" t="s">
        <v>1404</v>
      </c>
      <c r="P1406" s="1" t="s">
        <v>13185</v>
      </c>
      <c r="Q1406" s="1" t="s">
        <v>13185</v>
      </c>
      <c r="R1406" s="1" t="s">
        <v>14136</v>
      </c>
      <c r="S1406" s="1" t="s">
        <v>1404</v>
      </c>
      <c r="T1406" s="1"/>
      <c r="U1406" s="1"/>
      <c r="V1406" s="1" t="s">
        <v>14146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6421</v>
      </c>
      <c r="G1407" s="1" t="s">
        <v>8040</v>
      </c>
      <c r="H1407" s="1" t="s">
        <v>9602</v>
      </c>
      <c r="I1407" s="1" t="s">
        <v>11242</v>
      </c>
      <c r="J1407" s="1"/>
      <c r="K1407" s="1" t="s">
        <v>11507</v>
      </c>
      <c r="L1407" s="1" t="s">
        <v>1405</v>
      </c>
      <c r="M1407" s="1" t="s">
        <v>12912</v>
      </c>
      <c r="N1407" s="1" t="s">
        <v>13179</v>
      </c>
      <c r="O1407" s="1" t="s">
        <v>1405</v>
      </c>
      <c r="P1407" s="1" t="s">
        <v>13185</v>
      </c>
      <c r="Q1407" s="1" t="s">
        <v>13185</v>
      </c>
      <c r="R1407" s="1" t="s">
        <v>14136</v>
      </c>
      <c r="S1407" s="1" t="s">
        <v>1405</v>
      </c>
      <c r="T1407" s="1"/>
      <c r="U1407" s="1"/>
      <c r="V1407" s="1" t="s">
        <v>14146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6422</v>
      </c>
      <c r="G1408" s="1" t="s">
        <v>8041</v>
      </c>
      <c r="H1408" s="1" t="s">
        <v>9603</v>
      </c>
      <c r="I1408" s="1" t="s">
        <v>11243</v>
      </c>
      <c r="J1408" s="1"/>
      <c r="K1408" s="1" t="s">
        <v>11507</v>
      </c>
      <c r="L1408" s="1" t="s">
        <v>1406</v>
      </c>
      <c r="M1408" s="1" t="s">
        <v>12913</v>
      </c>
      <c r="N1408" s="1" t="s">
        <v>13179</v>
      </c>
      <c r="O1408" s="1" t="s">
        <v>1406</v>
      </c>
      <c r="P1408" s="1" t="s">
        <v>13185</v>
      </c>
      <c r="Q1408" s="1" t="s">
        <v>13185</v>
      </c>
      <c r="R1408" s="1" t="s">
        <v>14136</v>
      </c>
      <c r="S1408" s="1" t="s">
        <v>1406</v>
      </c>
      <c r="T1408" s="1"/>
      <c r="U1408" s="1"/>
      <c r="V1408" s="1" t="s">
        <v>14146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4792</v>
      </c>
      <c r="G1409" s="1" t="s">
        <v>8042</v>
      </c>
      <c r="H1409" s="1" t="s">
        <v>9604</v>
      </c>
      <c r="I1409" s="1" t="s">
        <v>11244</v>
      </c>
      <c r="J1409" s="1"/>
      <c r="K1409" s="1" t="s">
        <v>11507</v>
      </c>
      <c r="L1409" s="1" t="s">
        <v>1407</v>
      </c>
      <c r="M1409" s="1" t="s">
        <v>12914</v>
      </c>
      <c r="N1409" s="1" t="s">
        <v>13179</v>
      </c>
      <c r="O1409" s="1" t="s">
        <v>1407</v>
      </c>
      <c r="P1409" s="1" t="s">
        <v>13185</v>
      </c>
      <c r="Q1409" s="1" t="s">
        <v>13185</v>
      </c>
      <c r="R1409" s="1" t="s">
        <v>14136</v>
      </c>
      <c r="S1409" s="1" t="s">
        <v>1407</v>
      </c>
      <c r="T1409" s="1"/>
      <c r="U1409" s="1"/>
      <c r="V1409" s="1" t="s">
        <v>14146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6423</v>
      </c>
      <c r="G1410" s="1" t="s">
        <v>8043</v>
      </c>
      <c r="H1410" s="1" t="s">
        <v>9605</v>
      </c>
      <c r="I1410" s="1" t="s">
        <v>11245</v>
      </c>
      <c r="J1410" s="1"/>
      <c r="K1410" s="1" t="s">
        <v>11507</v>
      </c>
      <c r="L1410" s="1" t="s">
        <v>1408</v>
      </c>
      <c r="M1410" s="1" t="s">
        <v>12915</v>
      </c>
      <c r="N1410" s="1" t="s">
        <v>13179</v>
      </c>
      <c r="O1410" s="1" t="s">
        <v>1408</v>
      </c>
      <c r="P1410" s="1" t="s">
        <v>13185</v>
      </c>
      <c r="Q1410" s="1" t="s">
        <v>13185</v>
      </c>
      <c r="R1410" s="1" t="s">
        <v>14136</v>
      </c>
      <c r="S1410" s="1" t="s">
        <v>1408</v>
      </c>
      <c r="T1410" s="1"/>
      <c r="U1410" s="1"/>
      <c r="V1410" s="1" t="s">
        <v>14146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6424</v>
      </c>
      <c r="G1411" s="1" t="s">
        <v>8044</v>
      </c>
      <c r="H1411" s="1" t="s">
        <v>9606</v>
      </c>
      <c r="I1411" s="1" t="s">
        <v>11246</v>
      </c>
      <c r="J1411" s="1"/>
      <c r="K1411" s="1" t="s">
        <v>11507</v>
      </c>
      <c r="L1411" s="1" t="s">
        <v>1409</v>
      </c>
      <c r="M1411" s="1" t="s">
        <v>12916</v>
      </c>
      <c r="N1411" s="1" t="s">
        <v>13179</v>
      </c>
      <c r="O1411" s="1" t="s">
        <v>1409</v>
      </c>
      <c r="P1411" s="1" t="s">
        <v>13185</v>
      </c>
      <c r="Q1411" s="1" t="s">
        <v>13185</v>
      </c>
      <c r="R1411" s="1" t="s">
        <v>14136</v>
      </c>
      <c r="S1411" s="1" t="s">
        <v>1409</v>
      </c>
      <c r="T1411" s="1"/>
      <c r="U1411" s="1"/>
      <c r="V1411" s="1" t="s">
        <v>14146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6425</v>
      </c>
      <c r="G1412" s="1" t="s">
        <v>8045</v>
      </c>
      <c r="H1412" s="1" t="s">
        <v>6425</v>
      </c>
      <c r="I1412" s="1" t="s">
        <v>11247</v>
      </c>
      <c r="J1412" s="1"/>
      <c r="K1412" s="1" t="s">
        <v>11507</v>
      </c>
      <c r="L1412" s="1" t="s">
        <v>1410</v>
      </c>
      <c r="M1412" s="1" t="s">
        <v>12917</v>
      </c>
      <c r="N1412" s="1" t="s">
        <v>13179</v>
      </c>
      <c r="O1412" s="1" t="s">
        <v>1410</v>
      </c>
      <c r="P1412" s="1" t="s">
        <v>13185</v>
      </c>
      <c r="Q1412" s="1" t="s">
        <v>13185</v>
      </c>
      <c r="R1412" s="1" t="s">
        <v>14136</v>
      </c>
      <c r="S1412" s="1" t="s">
        <v>1410</v>
      </c>
      <c r="T1412" s="1"/>
      <c r="U1412" s="1"/>
      <c r="V1412" s="1" t="s">
        <v>14146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6426</v>
      </c>
      <c r="G1413" s="1" t="s">
        <v>8046</v>
      </c>
      <c r="H1413" s="1" t="s">
        <v>9607</v>
      </c>
      <c r="I1413" s="1" t="s">
        <v>11248</v>
      </c>
      <c r="J1413" s="1"/>
      <c r="K1413" s="1" t="s">
        <v>11507</v>
      </c>
      <c r="L1413" s="1" t="s">
        <v>1411</v>
      </c>
      <c r="M1413" s="1" t="s">
        <v>12918</v>
      </c>
      <c r="N1413" s="1" t="s">
        <v>13179</v>
      </c>
      <c r="O1413" s="1" t="s">
        <v>1411</v>
      </c>
      <c r="P1413" s="1" t="s">
        <v>13185</v>
      </c>
      <c r="Q1413" s="1" t="s">
        <v>13185</v>
      </c>
      <c r="R1413" s="1" t="s">
        <v>14136</v>
      </c>
      <c r="S1413" s="1" t="s">
        <v>1411</v>
      </c>
      <c r="T1413" s="1"/>
      <c r="U1413" s="1"/>
      <c r="V1413" s="1" t="s">
        <v>14146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6427</v>
      </c>
      <c r="G1414" s="1" t="s">
        <v>8047</v>
      </c>
      <c r="H1414" s="1" t="s">
        <v>9607</v>
      </c>
      <c r="I1414" s="1" t="s">
        <v>11249</v>
      </c>
      <c r="J1414" s="1"/>
      <c r="K1414" s="1" t="s">
        <v>11507</v>
      </c>
      <c r="L1414" s="1" t="s">
        <v>1412</v>
      </c>
      <c r="M1414" s="1" t="s">
        <v>12919</v>
      </c>
      <c r="N1414" s="1" t="s">
        <v>13179</v>
      </c>
      <c r="O1414" s="1" t="s">
        <v>1412</v>
      </c>
      <c r="P1414" s="1" t="s">
        <v>13185</v>
      </c>
      <c r="Q1414" s="1" t="s">
        <v>13185</v>
      </c>
      <c r="R1414" s="1" t="s">
        <v>14136</v>
      </c>
      <c r="S1414" s="1" t="s">
        <v>1412</v>
      </c>
      <c r="T1414" s="1"/>
      <c r="U1414" s="1"/>
      <c r="V1414" s="1" t="s">
        <v>14146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6428</v>
      </c>
      <c r="G1415" s="1" t="s">
        <v>8048</v>
      </c>
      <c r="H1415" s="1" t="s">
        <v>9608</v>
      </c>
      <c r="I1415" s="1" t="s">
        <v>11250</v>
      </c>
      <c r="J1415" s="1"/>
      <c r="K1415" s="1" t="s">
        <v>11507</v>
      </c>
      <c r="L1415" s="1" t="s">
        <v>1413</v>
      </c>
      <c r="M1415" s="1" t="s">
        <v>12920</v>
      </c>
      <c r="N1415" s="1" t="s">
        <v>13179</v>
      </c>
      <c r="O1415" s="1" t="s">
        <v>1413</v>
      </c>
      <c r="P1415" s="1" t="s">
        <v>13185</v>
      </c>
      <c r="Q1415" s="1" t="s">
        <v>13185</v>
      </c>
      <c r="R1415" s="1" t="s">
        <v>14136</v>
      </c>
      <c r="S1415" s="1" t="s">
        <v>1413</v>
      </c>
      <c r="T1415" s="1"/>
      <c r="U1415" s="1"/>
      <c r="V1415" s="1" t="s">
        <v>14146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6429</v>
      </c>
      <c r="G1416" s="1" t="s">
        <v>8049</v>
      </c>
      <c r="H1416" s="1" t="s">
        <v>9609</v>
      </c>
      <c r="I1416" s="1" t="s">
        <v>11251</v>
      </c>
      <c r="J1416" s="1"/>
      <c r="K1416" s="1" t="s">
        <v>11507</v>
      </c>
      <c r="L1416" s="1" t="s">
        <v>1414</v>
      </c>
      <c r="M1416" s="1" t="s">
        <v>12921</v>
      </c>
      <c r="N1416" s="1" t="s">
        <v>13179</v>
      </c>
      <c r="O1416" s="1" t="s">
        <v>1414</v>
      </c>
      <c r="P1416" s="1" t="s">
        <v>13185</v>
      </c>
      <c r="Q1416" s="1" t="s">
        <v>13185</v>
      </c>
      <c r="R1416" s="1" t="s">
        <v>14136</v>
      </c>
      <c r="S1416" s="1" t="s">
        <v>1414</v>
      </c>
      <c r="T1416" s="1"/>
      <c r="U1416" s="1"/>
      <c r="V1416" s="1" t="s">
        <v>14146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6430</v>
      </c>
      <c r="G1417" s="1" t="s">
        <v>8050</v>
      </c>
      <c r="H1417" s="1" t="s">
        <v>9610</v>
      </c>
      <c r="I1417" s="1" t="s">
        <v>11252</v>
      </c>
      <c r="J1417" s="1"/>
      <c r="K1417" s="1" t="s">
        <v>11507</v>
      </c>
      <c r="L1417" s="1" t="s">
        <v>1415</v>
      </c>
      <c r="M1417" s="1" t="s">
        <v>12922</v>
      </c>
      <c r="N1417" s="1" t="s">
        <v>13179</v>
      </c>
      <c r="O1417" s="1" t="s">
        <v>1415</v>
      </c>
      <c r="P1417" s="1" t="s">
        <v>13185</v>
      </c>
      <c r="Q1417" s="1" t="s">
        <v>13185</v>
      </c>
      <c r="R1417" s="1" t="s">
        <v>14136</v>
      </c>
      <c r="S1417" s="1" t="s">
        <v>1415</v>
      </c>
      <c r="T1417" s="1"/>
      <c r="U1417" s="1"/>
      <c r="V1417" s="1" t="s">
        <v>14146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6431</v>
      </c>
      <c r="G1418" s="1" t="s">
        <v>8051</v>
      </c>
      <c r="H1418" s="1" t="s">
        <v>9611</v>
      </c>
      <c r="I1418" s="1" t="s">
        <v>11253</v>
      </c>
      <c r="J1418" s="1"/>
      <c r="K1418" s="1" t="s">
        <v>11507</v>
      </c>
      <c r="L1418" s="1" t="s">
        <v>1416</v>
      </c>
      <c r="M1418" s="1" t="s">
        <v>12923</v>
      </c>
      <c r="N1418" s="1" t="s">
        <v>13179</v>
      </c>
      <c r="O1418" s="1" t="s">
        <v>1416</v>
      </c>
      <c r="P1418" s="1" t="s">
        <v>13185</v>
      </c>
      <c r="Q1418" s="1" t="s">
        <v>13185</v>
      </c>
      <c r="R1418" s="1" t="s">
        <v>14136</v>
      </c>
      <c r="S1418" s="1" t="s">
        <v>1416</v>
      </c>
      <c r="T1418" s="1"/>
      <c r="U1418" s="1"/>
      <c r="V1418" s="1" t="s">
        <v>14146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6432</v>
      </c>
      <c r="G1419" s="1" t="s">
        <v>8052</v>
      </c>
      <c r="H1419" s="1" t="s">
        <v>9612</v>
      </c>
      <c r="I1419" s="1" t="s">
        <v>11254</v>
      </c>
      <c r="J1419" s="1"/>
      <c r="K1419" s="1" t="s">
        <v>11507</v>
      </c>
      <c r="L1419" s="1" t="s">
        <v>1417</v>
      </c>
      <c r="M1419" s="1" t="s">
        <v>12924</v>
      </c>
      <c r="N1419" s="1" t="s">
        <v>13179</v>
      </c>
      <c r="O1419" s="1" t="s">
        <v>1417</v>
      </c>
      <c r="P1419" s="1" t="s">
        <v>13185</v>
      </c>
      <c r="Q1419" s="1" t="s">
        <v>13185</v>
      </c>
      <c r="R1419" s="1" t="s">
        <v>14136</v>
      </c>
      <c r="S1419" s="1" t="s">
        <v>1417</v>
      </c>
      <c r="T1419" s="1"/>
      <c r="U1419" s="1"/>
      <c r="V1419" s="1" t="s">
        <v>14146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6433</v>
      </c>
      <c r="G1420" s="1" t="s">
        <v>4803</v>
      </c>
      <c r="H1420" s="1" t="s">
        <v>9613</v>
      </c>
      <c r="I1420" s="1" t="s">
        <v>11255</v>
      </c>
      <c r="J1420" s="1"/>
      <c r="K1420" s="1" t="s">
        <v>11507</v>
      </c>
      <c r="L1420" s="1" t="s">
        <v>1418</v>
      </c>
      <c r="M1420" s="1" t="s">
        <v>12925</v>
      </c>
      <c r="N1420" s="1" t="s">
        <v>13179</v>
      </c>
      <c r="O1420" s="1" t="s">
        <v>1418</v>
      </c>
      <c r="P1420" s="1" t="s">
        <v>13185</v>
      </c>
      <c r="Q1420" s="1" t="s">
        <v>13185</v>
      </c>
      <c r="R1420" s="1" t="s">
        <v>14136</v>
      </c>
      <c r="S1420" s="1" t="s">
        <v>1418</v>
      </c>
      <c r="T1420" s="1"/>
      <c r="U1420" s="1"/>
      <c r="V1420" s="1" t="s">
        <v>14146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6434</v>
      </c>
      <c r="G1421" s="1" t="s">
        <v>8053</v>
      </c>
      <c r="H1421" s="1" t="s">
        <v>9613</v>
      </c>
      <c r="I1421" s="1" t="s">
        <v>11256</v>
      </c>
      <c r="J1421" s="1"/>
      <c r="K1421" s="1" t="s">
        <v>11507</v>
      </c>
      <c r="L1421" s="1" t="s">
        <v>1419</v>
      </c>
      <c r="M1421" s="1" t="s">
        <v>12926</v>
      </c>
      <c r="N1421" s="1" t="s">
        <v>13179</v>
      </c>
      <c r="O1421" s="1" t="s">
        <v>1419</v>
      </c>
      <c r="P1421" s="1" t="s">
        <v>13185</v>
      </c>
      <c r="Q1421" s="1" t="s">
        <v>13185</v>
      </c>
      <c r="R1421" s="1" t="s">
        <v>14136</v>
      </c>
      <c r="S1421" s="1" t="s">
        <v>1419</v>
      </c>
      <c r="T1421" s="1"/>
      <c r="U1421" s="1"/>
      <c r="V1421" s="1" t="s">
        <v>14146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6435</v>
      </c>
      <c r="G1422" s="1" t="s">
        <v>8054</v>
      </c>
      <c r="H1422" s="1" t="s">
        <v>9614</v>
      </c>
      <c r="I1422" s="1" t="s">
        <v>11257</v>
      </c>
      <c r="J1422" s="1"/>
      <c r="K1422" s="1" t="s">
        <v>11507</v>
      </c>
      <c r="L1422" s="1" t="s">
        <v>1420</v>
      </c>
      <c r="M1422" s="1" t="s">
        <v>12927</v>
      </c>
      <c r="N1422" s="1" t="s">
        <v>13179</v>
      </c>
      <c r="O1422" s="1" t="s">
        <v>1420</v>
      </c>
      <c r="P1422" s="1" t="s">
        <v>13185</v>
      </c>
      <c r="Q1422" s="1" t="s">
        <v>13185</v>
      </c>
      <c r="R1422" s="1" t="s">
        <v>14136</v>
      </c>
      <c r="S1422" s="1" t="s">
        <v>1420</v>
      </c>
      <c r="T1422" s="1"/>
      <c r="U1422" s="1"/>
      <c r="V1422" s="1" t="s">
        <v>14146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6436</v>
      </c>
      <c r="G1423" s="1" t="s">
        <v>8055</v>
      </c>
      <c r="H1423" s="1" t="s">
        <v>9615</v>
      </c>
      <c r="I1423" s="1" t="s">
        <v>11258</v>
      </c>
      <c r="J1423" s="1"/>
      <c r="K1423" s="1" t="s">
        <v>11507</v>
      </c>
      <c r="L1423" s="1" t="s">
        <v>1421</v>
      </c>
      <c r="M1423" s="1" t="s">
        <v>12928</v>
      </c>
      <c r="N1423" s="1" t="s">
        <v>13179</v>
      </c>
      <c r="O1423" s="1" t="s">
        <v>1421</v>
      </c>
      <c r="P1423" s="1" t="s">
        <v>13185</v>
      </c>
      <c r="Q1423" s="1" t="s">
        <v>13185</v>
      </c>
      <c r="R1423" s="1" t="s">
        <v>14136</v>
      </c>
      <c r="S1423" s="1" t="s">
        <v>1421</v>
      </c>
      <c r="T1423" s="1"/>
      <c r="U1423" s="1"/>
      <c r="V1423" s="1" t="s">
        <v>14146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6437</v>
      </c>
      <c r="G1424" s="1" t="s">
        <v>8056</v>
      </c>
      <c r="H1424" s="1" t="s">
        <v>9616</v>
      </c>
      <c r="I1424" s="1" t="s">
        <v>11259</v>
      </c>
      <c r="J1424" s="1"/>
      <c r="K1424" s="1" t="s">
        <v>11507</v>
      </c>
      <c r="L1424" s="1" t="s">
        <v>1422</v>
      </c>
      <c r="M1424" s="1" t="s">
        <v>12929</v>
      </c>
      <c r="N1424" s="1" t="s">
        <v>13179</v>
      </c>
      <c r="O1424" s="1" t="s">
        <v>1422</v>
      </c>
      <c r="P1424" s="1" t="s">
        <v>13185</v>
      </c>
      <c r="Q1424" s="1" t="s">
        <v>13185</v>
      </c>
      <c r="R1424" s="1" t="s">
        <v>14136</v>
      </c>
      <c r="S1424" s="1" t="s">
        <v>1422</v>
      </c>
      <c r="T1424" s="1"/>
      <c r="U1424" s="1"/>
      <c r="V1424" s="1" t="s">
        <v>14146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6438</v>
      </c>
      <c r="G1425" s="1" t="s">
        <v>8057</v>
      </c>
      <c r="H1425" s="1" t="s">
        <v>9617</v>
      </c>
      <c r="I1425" s="1" t="s">
        <v>11260</v>
      </c>
      <c r="J1425" s="1"/>
      <c r="K1425" s="1" t="s">
        <v>11507</v>
      </c>
      <c r="L1425" s="1" t="s">
        <v>1423</v>
      </c>
      <c r="M1425" s="1" t="s">
        <v>12930</v>
      </c>
      <c r="N1425" s="1" t="s">
        <v>13179</v>
      </c>
      <c r="O1425" s="1" t="s">
        <v>1423</v>
      </c>
      <c r="P1425" s="1" t="s">
        <v>13185</v>
      </c>
      <c r="Q1425" s="1" t="s">
        <v>13185</v>
      </c>
      <c r="R1425" s="1" t="s">
        <v>14136</v>
      </c>
      <c r="S1425" s="1" t="s">
        <v>1423</v>
      </c>
      <c r="T1425" s="1"/>
      <c r="U1425" s="1"/>
      <c r="V1425" s="1" t="s">
        <v>14146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6439</v>
      </c>
      <c r="G1426" s="1" t="s">
        <v>8058</v>
      </c>
      <c r="H1426" s="1" t="s">
        <v>9618</v>
      </c>
      <c r="I1426" s="1" t="s">
        <v>11261</v>
      </c>
      <c r="J1426" s="1"/>
      <c r="K1426" s="1" t="s">
        <v>11507</v>
      </c>
      <c r="L1426" s="1" t="s">
        <v>1424</v>
      </c>
      <c r="M1426" s="1" t="s">
        <v>12931</v>
      </c>
      <c r="N1426" s="1" t="s">
        <v>13179</v>
      </c>
      <c r="O1426" s="1" t="s">
        <v>1424</v>
      </c>
      <c r="P1426" s="1" t="s">
        <v>13185</v>
      </c>
      <c r="Q1426" s="1" t="s">
        <v>13185</v>
      </c>
      <c r="R1426" s="1" t="s">
        <v>14136</v>
      </c>
      <c r="S1426" s="1" t="s">
        <v>1424</v>
      </c>
      <c r="T1426" s="1"/>
      <c r="U1426" s="1"/>
      <c r="V1426" s="1" t="s">
        <v>14146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4810</v>
      </c>
      <c r="G1427" s="1" t="s">
        <v>8059</v>
      </c>
      <c r="H1427" s="1" t="s">
        <v>9619</v>
      </c>
      <c r="I1427" s="1" t="s">
        <v>11262</v>
      </c>
      <c r="J1427" s="1"/>
      <c r="K1427" s="1" t="s">
        <v>11507</v>
      </c>
      <c r="L1427" s="1" t="s">
        <v>1425</v>
      </c>
      <c r="M1427" s="1" t="s">
        <v>12932</v>
      </c>
      <c r="N1427" s="1" t="s">
        <v>13179</v>
      </c>
      <c r="O1427" s="1" t="s">
        <v>1425</v>
      </c>
      <c r="P1427" s="1" t="s">
        <v>13185</v>
      </c>
      <c r="Q1427" s="1" t="s">
        <v>13185</v>
      </c>
      <c r="R1427" s="1" t="s">
        <v>14136</v>
      </c>
      <c r="S1427" s="1" t="s">
        <v>1425</v>
      </c>
      <c r="T1427" s="1"/>
      <c r="U1427" s="1"/>
      <c r="V1427" s="1" t="s">
        <v>14146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6440</v>
      </c>
      <c r="G1428" s="1" t="s">
        <v>8060</v>
      </c>
      <c r="H1428" s="1" t="s">
        <v>9620</v>
      </c>
      <c r="I1428" s="1" t="s">
        <v>11263</v>
      </c>
      <c r="J1428" s="1"/>
      <c r="K1428" s="1" t="s">
        <v>11507</v>
      </c>
      <c r="L1428" s="1" t="s">
        <v>1426</v>
      </c>
      <c r="M1428" s="1" t="s">
        <v>12933</v>
      </c>
      <c r="N1428" s="1" t="s">
        <v>13179</v>
      </c>
      <c r="O1428" s="1" t="s">
        <v>1426</v>
      </c>
      <c r="P1428" s="1" t="s">
        <v>13185</v>
      </c>
      <c r="Q1428" s="1" t="s">
        <v>13185</v>
      </c>
      <c r="R1428" s="1" t="s">
        <v>14136</v>
      </c>
      <c r="S1428" s="1" t="s">
        <v>1426</v>
      </c>
      <c r="T1428" s="1"/>
      <c r="U1428" s="1"/>
      <c r="V1428" s="1" t="s">
        <v>14146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6441</v>
      </c>
      <c r="G1429" s="1" t="s">
        <v>8061</v>
      </c>
      <c r="H1429" s="1" t="s">
        <v>9621</v>
      </c>
      <c r="I1429" s="1" t="s">
        <v>11264</v>
      </c>
      <c r="J1429" s="1"/>
      <c r="K1429" s="1" t="s">
        <v>11507</v>
      </c>
      <c r="L1429" s="1" t="s">
        <v>1427</v>
      </c>
      <c r="M1429" s="1" t="s">
        <v>12934</v>
      </c>
      <c r="N1429" s="1" t="s">
        <v>13179</v>
      </c>
      <c r="O1429" s="1" t="s">
        <v>1427</v>
      </c>
      <c r="P1429" s="1" t="s">
        <v>13185</v>
      </c>
      <c r="Q1429" s="1" t="s">
        <v>13185</v>
      </c>
      <c r="R1429" s="1" t="s">
        <v>14136</v>
      </c>
      <c r="S1429" s="1" t="s">
        <v>1427</v>
      </c>
      <c r="T1429" s="1"/>
      <c r="U1429" s="1"/>
      <c r="V1429" s="1" t="s">
        <v>14146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6442</v>
      </c>
      <c r="G1430" s="1" t="s">
        <v>8062</v>
      </c>
      <c r="H1430" s="1" t="s">
        <v>9622</v>
      </c>
      <c r="I1430" s="1" t="s">
        <v>11265</v>
      </c>
      <c r="J1430" s="1"/>
      <c r="K1430" s="1" t="s">
        <v>11507</v>
      </c>
      <c r="L1430" s="1" t="s">
        <v>1428</v>
      </c>
      <c r="M1430" s="1" t="s">
        <v>12935</v>
      </c>
      <c r="N1430" s="1" t="s">
        <v>13179</v>
      </c>
      <c r="O1430" s="1" t="s">
        <v>1428</v>
      </c>
      <c r="P1430" s="1" t="s">
        <v>13185</v>
      </c>
      <c r="Q1430" s="1" t="s">
        <v>13185</v>
      </c>
      <c r="R1430" s="1" t="s">
        <v>14136</v>
      </c>
      <c r="S1430" s="1" t="s">
        <v>1428</v>
      </c>
      <c r="T1430" s="1"/>
      <c r="U1430" s="1"/>
      <c r="V1430" s="1" t="s">
        <v>14146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6443</v>
      </c>
      <c r="G1431" s="1" t="s">
        <v>8063</v>
      </c>
      <c r="H1431" s="1" t="s">
        <v>9623</v>
      </c>
      <c r="I1431" s="1" t="s">
        <v>11266</v>
      </c>
      <c r="J1431" s="1"/>
      <c r="K1431" s="1" t="s">
        <v>11507</v>
      </c>
      <c r="L1431" s="1" t="s">
        <v>1429</v>
      </c>
      <c r="M1431" s="1" t="s">
        <v>12936</v>
      </c>
      <c r="N1431" s="1" t="s">
        <v>13179</v>
      </c>
      <c r="O1431" s="1" t="s">
        <v>1429</v>
      </c>
      <c r="P1431" s="1" t="s">
        <v>13185</v>
      </c>
      <c r="Q1431" s="1" t="s">
        <v>13185</v>
      </c>
      <c r="R1431" s="1" t="s">
        <v>14136</v>
      </c>
      <c r="S1431" s="1" t="s">
        <v>1429</v>
      </c>
      <c r="T1431" s="1"/>
      <c r="U1431" s="1"/>
      <c r="V1431" s="1" t="s">
        <v>14146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6444</v>
      </c>
      <c r="G1432" s="1" t="s">
        <v>8064</v>
      </c>
      <c r="H1432" s="1" t="s">
        <v>9624</v>
      </c>
      <c r="I1432" s="1" t="s">
        <v>11267</v>
      </c>
      <c r="J1432" s="1"/>
      <c r="K1432" s="1" t="s">
        <v>11507</v>
      </c>
      <c r="L1432" s="1" t="s">
        <v>1430</v>
      </c>
      <c r="M1432" s="1" t="s">
        <v>12937</v>
      </c>
      <c r="N1432" s="1" t="s">
        <v>13179</v>
      </c>
      <c r="O1432" s="1" t="s">
        <v>1430</v>
      </c>
      <c r="P1432" s="1" t="s">
        <v>13185</v>
      </c>
      <c r="Q1432" s="1" t="s">
        <v>13185</v>
      </c>
      <c r="R1432" s="1" t="s">
        <v>14136</v>
      </c>
      <c r="S1432" s="1" t="s">
        <v>1430</v>
      </c>
      <c r="T1432" s="1"/>
      <c r="U1432" s="1"/>
      <c r="V1432" s="1" t="s">
        <v>14146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4816</v>
      </c>
      <c r="G1433" s="1" t="s">
        <v>8065</v>
      </c>
      <c r="H1433" s="1" t="s">
        <v>9625</v>
      </c>
      <c r="I1433" s="1" t="s">
        <v>11268</v>
      </c>
      <c r="J1433" s="1"/>
      <c r="K1433" s="1" t="s">
        <v>11507</v>
      </c>
      <c r="L1433" s="1" t="s">
        <v>1431</v>
      </c>
      <c r="M1433" s="1" t="s">
        <v>12938</v>
      </c>
      <c r="N1433" s="1" t="s">
        <v>13179</v>
      </c>
      <c r="O1433" s="1" t="s">
        <v>1431</v>
      </c>
      <c r="P1433" s="1" t="s">
        <v>13185</v>
      </c>
      <c r="Q1433" s="1" t="s">
        <v>13185</v>
      </c>
      <c r="R1433" s="1" t="s">
        <v>14136</v>
      </c>
      <c r="S1433" s="1" t="s">
        <v>1431</v>
      </c>
      <c r="T1433" s="1"/>
      <c r="U1433" s="1"/>
      <c r="V1433" s="1" t="s">
        <v>14146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6445</v>
      </c>
      <c r="G1434" s="1" t="s">
        <v>8066</v>
      </c>
      <c r="H1434" s="1" t="s">
        <v>9626</v>
      </c>
      <c r="I1434" s="1" t="s">
        <v>11269</v>
      </c>
      <c r="J1434" s="1"/>
      <c r="K1434" s="1" t="s">
        <v>11507</v>
      </c>
      <c r="L1434" s="1" t="s">
        <v>1432</v>
      </c>
      <c r="M1434" s="1" t="s">
        <v>12939</v>
      </c>
      <c r="N1434" s="1" t="s">
        <v>13179</v>
      </c>
      <c r="O1434" s="1" t="s">
        <v>1432</v>
      </c>
      <c r="P1434" s="1" t="s">
        <v>13186</v>
      </c>
      <c r="Q1434" s="1" t="s">
        <v>13991</v>
      </c>
      <c r="R1434" s="1" t="s">
        <v>14136</v>
      </c>
      <c r="S1434" s="1" t="s">
        <v>1432</v>
      </c>
      <c r="T1434" s="1" t="s">
        <v>14140</v>
      </c>
      <c r="U1434" s="1"/>
      <c r="V1434" s="1" t="s">
        <v>14146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6446</v>
      </c>
      <c r="G1435" s="1" t="s">
        <v>8067</v>
      </c>
      <c r="H1435" s="1" t="s">
        <v>9627</v>
      </c>
      <c r="I1435" s="1" t="s">
        <v>11270</v>
      </c>
      <c r="J1435" s="1"/>
      <c r="K1435" s="1" t="s">
        <v>11507</v>
      </c>
      <c r="L1435" s="1" t="s">
        <v>1433</v>
      </c>
      <c r="M1435" s="1" t="s">
        <v>12940</v>
      </c>
      <c r="N1435" s="1" t="s">
        <v>13179</v>
      </c>
      <c r="O1435" s="1" t="s">
        <v>1433</v>
      </c>
      <c r="P1435" s="1" t="s">
        <v>13186</v>
      </c>
      <c r="Q1435" s="1" t="s">
        <v>13992</v>
      </c>
      <c r="R1435" s="1" t="s">
        <v>14136</v>
      </c>
      <c r="S1435" s="1" t="s">
        <v>1433</v>
      </c>
      <c r="T1435" s="1"/>
      <c r="U1435" s="1"/>
      <c r="V1435" s="1" t="s">
        <v>14146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6447</v>
      </c>
      <c r="G1436" s="1" t="s">
        <v>8068</v>
      </c>
      <c r="H1436" s="1" t="s">
        <v>9628</v>
      </c>
      <c r="I1436" s="1" t="s">
        <v>11271</v>
      </c>
      <c r="J1436" s="1"/>
      <c r="K1436" s="1" t="s">
        <v>11507</v>
      </c>
      <c r="L1436" s="1" t="s">
        <v>1434</v>
      </c>
      <c r="M1436" s="1" t="s">
        <v>12941</v>
      </c>
      <c r="N1436" s="1" t="s">
        <v>13179</v>
      </c>
      <c r="O1436" s="1" t="s">
        <v>1434</v>
      </c>
      <c r="P1436" s="1" t="s">
        <v>13186</v>
      </c>
      <c r="Q1436" s="1" t="s">
        <v>13993</v>
      </c>
      <c r="R1436" s="1" t="s">
        <v>14136</v>
      </c>
      <c r="S1436" s="1" t="s">
        <v>1434</v>
      </c>
      <c r="T1436" s="1"/>
      <c r="U1436" s="1"/>
      <c r="V1436" s="1" t="s">
        <v>14146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6448</v>
      </c>
      <c r="G1437" s="1" t="s">
        <v>8069</v>
      </c>
      <c r="H1437" s="1" t="s">
        <v>9629</v>
      </c>
      <c r="I1437" s="1" t="s">
        <v>11272</v>
      </c>
      <c r="J1437" s="1"/>
      <c r="K1437" s="1" t="s">
        <v>11507</v>
      </c>
      <c r="L1437" s="1" t="s">
        <v>1435</v>
      </c>
      <c r="M1437" s="1" t="s">
        <v>12942</v>
      </c>
      <c r="N1437" s="1" t="s">
        <v>13179</v>
      </c>
      <c r="O1437" s="1" t="s">
        <v>1435</v>
      </c>
      <c r="P1437" s="1" t="s">
        <v>13186</v>
      </c>
      <c r="Q1437" s="1" t="s">
        <v>13994</v>
      </c>
      <c r="R1437" s="1" t="s">
        <v>14136</v>
      </c>
      <c r="S1437" s="1" t="s">
        <v>1435</v>
      </c>
      <c r="T1437" s="1"/>
      <c r="U1437" s="1"/>
      <c r="V1437" s="1" t="s">
        <v>14146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6449</v>
      </c>
      <c r="G1438" s="1" t="s">
        <v>8070</v>
      </c>
      <c r="H1438" s="1" t="s">
        <v>9630</v>
      </c>
      <c r="I1438" s="1" t="s">
        <v>11273</v>
      </c>
      <c r="J1438" s="1"/>
      <c r="K1438" s="1" t="s">
        <v>11507</v>
      </c>
      <c r="L1438" s="1" t="s">
        <v>1436</v>
      </c>
      <c r="M1438" s="1" t="s">
        <v>12943</v>
      </c>
      <c r="N1438" s="1" t="s">
        <v>13179</v>
      </c>
      <c r="O1438" s="1" t="s">
        <v>1436</v>
      </c>
      <c r="P1438" s="1" t="s">
        <v>13186</v>
      </c>
      <c r="Q1438" s="1" t="s">
        <v>13995</v>
      </c>
      <c r="R1438" s="1" t="s">
        <v>14136</v>
      </c>
      <c r="S1438" s="1" t="s">
        <v>1436</v>
      </c>
      <c r="T1438" s="1"/>
      <c r="U1438" s="1"/>
      <c r="V1438" s="1" t="s">
        <v>14146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6450</v>
      </c>
      <c r="G1439" s="1" t="s">
        <v>4822</v>
      </c>
      <c r="H1439" s="1" t="s">
        <v>9631</v>
      </c>
      <c r="I1439" s="1" t="s">
        <v>11274</v>
      </c>
      <c r="J1439" s="1"/>
      <c r="K1439" s="1" t="s">
        <v>11507</v>
      </c>
      <c r="L1439" s="1" t="s">
        <v>1437</v>
      </c>
      <c r="M1439" s="1" t="s">
        <v>12944</v>
      </c>
      <c r="N1439" s="1" t="s">
        <v>13179</v>
      </c>
      <c r="O1439" s="1" t="s">
        <v>1437</v>
      </c>
      <c r="P1439" s="1" t="s">
        <v>13186</v>
      </c>
      <c r="Q1439" s="1" t="s">
        <v>13996</v>
      </c>
      <c r="R1439" s="1" t="s">
        <v>14136</v>
      </c>
      <c r="S1439" s="1" t="s">
        <v>1437</v>
      </c>
      <c r="T1439" s="1"/>
      <c r="U1439" s="1"/>
      <c r="V1439" s="1" t="s">
        <v>14146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6451</v>
      </c>
      <c r="G1440" s="1" t="s">
        <v>8071</v>
      </c>
      <c r="H1440" s="1" t="s">
        <v>9632</v>
      </c>
      <c r="I1440" s="1" t="s">
        <v>11275</v>
      </c>
      <c r="J1440" s="1"/>
      <c r="K1440" s="1" t="s">
        <v>11507</v>
      </c>
      <c r="L1440" s="1" t="s">
        <v>1438</v>
      </c>
      <c r="M1440" s="1" t="s">
        <v>12945</v>
      </c>
      <c r="N1440" s="1" t="s">
        <v>13179</v>
      </c>
      <c r="O1440" s="1" t="s">
        <v>1438</v>
      </c>
      <c r="P1440" s="1" t="s">
        <v>13186</v>
      </c>
      <c r="Q1440" s="1" t="s">
        <v>13997</v>
      </c>
      <c r="R1440" s="1" t="s">
        <v>14136</v>
      </c>
      <c r="S1440" s="1" t="s">
        <v>1438</v>
      </c>
      <c r="T1440" s="1"/>
      <c r="U1440" s="1"/>
      <c r="V1440" s="1" t="s">
        <v>14146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6452</v>
      </c>
      <c r="G1441" s="1" t="s">
        <v>8072</v>
      </c>
      <c r="H1441" s="1" t="s">
        <v>9633</v>
      </c>
      <c r="I1441" s="1" t="s">
        <v>11276</v>
      </c>
      <c r="J1441" s="1"/>
      <c r="K1441" s="1" t="s">
        <v>11507</v>
      </c>
      <c r="L1441" s="1" t="s">
        <v>1439</v>
      </c>
      <c r="M1441" s="1" t="s">
        <v>12946</v>
      </c>
      <c r="N1441" s="1" t="s">
        <v>13179</v>
      </c>
      <c r="O1441" s="1" t="s">
        <v>1439</v>
      </c>
      <c r="P1441" s="1" t="s">
        <v>13186</v>
      </c>
      <c r="Q1441" s="1" t="s">
        <v>13998</v>
      </c>
      <c r="R1441" s="1" t="s">
        <v>14136</v>
      </c>
      <c r="S1441" s="1" t="s">
        <v>1439</v>
      </c>
      <c r="T1441" s="1"/>
      <c r="U1441" s="1"/>
      <c r="V1441" s="1" t="s">
        <v>14146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6453</v>
      </c>
      <c r="G1442" s="1" t="s">
        <v>8073</v>
      </c>
      <c r="H1442" s="1" t="s">
        <v>9634</v>
      </c>
      <c r="I1442" s="1" t="s">
        <v>11277</v>
      </c>
      <c r="J1442" s="1"/>
      <c r="K1442" s="1" t="s">
        <v>11507</v>
      </c>
      <c r="L1442" s="1" t="s">
        <v>1440</v>
      </c>
      <c r="M1442" s="1" t="s">
        <v>12947</v>
      </c>
      <c r="N1442" s="1" t="s">
        <v>13179</v>
      </c>
      <c r="O1442" s="1" t="s">
        <v>1440</v>
      </c>
      <c r="P1442" s="1" t="s">
        <v>13186</v>
      </c>
      <c r="Q1442" s="1" t="s">
        <v>13999</v>
      </c>
      <c r="R1442" s="1" t="s">
        <v>14136</v>
      </c>
      <c r="S1442" s="1" t="s">
        <v>1440</v>
      </c>
      <c r="T1442" s="1"/>
      <c r="U1442" s="1"/>
      <c r="V1442" s="1" t="s">
        <v>14146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6454</v>
      </c>
      <c r="G1443" s="1" t="s">
        <v>8074</v>
      </c>
      <c r="H1443" s="1" t="s">
        <v>9635</v>
      </c>
      <c r="I1443" s="1" t="s">
        <v>11278</v>
      </c>
      <c r="J1443" s="1"/>
      <c r="K1443" s="1" t="s">
        <v>11507</v>
      </c>
      <c r="L1443" s="1" t="s">
        <v>1441</v>
      </c>
      <c r="M1443" s="1" t="s">
        <v>12948</v>
      </c>
      <c r="N1443" s="1" t="s">
        <v>13179</v>
      </c>
      <c r="O1443" s="1" t="s">
        <v>1441</v>
      </c>
      <c r="P1443" s="1" t="s">
        <v>13186</v>
      </c>
      <c r="Q1443" s="1" t="s">
        <v>14000</v>
      </c>
      <c r="R1443" s="1" t="s">
        <v>14136</v>
      </c>
      <c r="S1443" s="1" t="s">
        <v>1441</v>
      </c>
      <c r="T1443" s="1"/>
      <c r="U1443" s="1"/>
      <c r="V1443" s="1" t="s">
        <v>14146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6455</v>
      </c>
      <c r="G1444" s="1" t="s">
        <v>8075</v>
      </c>
      <c r="H1444" s="1" t="s">
        <v>9636</v>
      </c>
      <c r="I1444" s="1" t="s">
        <v>11279</v>
      </c>
      <c r="J1444" s="1"/>
      <c r="K1444" s="1" t="s">
        <v>11507</v>
      </c>
      <c r="L1444" s="1" t="s">
        <v>1442</v>
      </c>
      <c r="M1444" s="1" t="s">
        <v>12949</v>
      </c>
      <c r="N1444" s="1" t="s">
        <v>13179</v>
      </c>
      <c r="O1444" s="1" t="s">
        <v>1442</v>
      </c>
      <c r="P1444" s="1" t="s">
        <v>13186</v>
      </c>
      <c r="Q1444" s="1" t="s">
        <v>14001</v>
      </c>
      <c r="R1444" s="1" t="s">
        <v>14136</v>
      </c>
      <c r="S1444" s="1" t="s">
        <v>1442</v>
      </c>
      <c r="T1444" s="1"/>
      <c r="U1444" s="1"/>
      <c r="V1444" s="1" t="s">
        <v>14146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6456</v>
      </c>
      <c r="G1445" s="1" t="s">
        <v>8076</v>
      </c>
      <c r="H1445" s="1" t="s">
        <v>9637</v>
      </c>
      <c r="I1445" s="1" t="s">
        <v>11280</v>
      </c>
      <c r="J1445" s="1"/>
      <c r="K1445" s="1" t="s">
        <v>11507</v>
      </c>
      <c r="L1445" s="1" t="s">
        <v>1443</v>
      </c>
      <c r="M1445" s="1" t="s">
        <v>12950</v>
      </c>
      <c r="N1445" s="1" t="s">
        <v>13179</v>
      </c>
      <c r="O1445" s="1" t="s">
        <v>1443</v>
      </c>
      <c r="P1445" s="1" t="s">
        <v>13186</v>
      </c>
      <c r="Q1445" s="1" t="s">
        <v>14002</v>
      </c>
      <c r="R1445" s="1" t="s">
        <v>14136</v>
      </c>
      <c r="S1445" s="1" t="s">
        <v>1443</v>
      </c>
      <c r="T1445" s="1"/>
      <c r="U1445" s="1"/>
      <c r="V1445" s="1" t="s">
        <v>14146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6457</v>
      </c>
      <c r="G1446" s="1" t="s">
        <v>8077</v>
      </c>
      <c r="H1446" s="1" t="s">
        <v>9638</v>
      </c>
      <c r="I1446" s="1" t="s">
        <v>11281</v>
      </c>
      <c r="J1446" s="1"/>
      <c r="K1446" s="1" t="s">
        <v>11507</v>
      </c>
      <c r="L1446" s="1" t="s">
        <v>1444</v>
      </c>
      <c r="M1446" s="1" t="s">
        <v>12951</v>
      </c>
      <c r="N1446" s="1" t="s">
        <v>13179</v>
      </c>
      <c r="O1446" s="1" t="s">
        <v>1444</v>
      </c>
      <c r="P1446" s="1" t="s">
        <v>13186</v>
      </c>
      <c r="Q1446" s="1" t="s">
        <v>14003</v>
      </c>
      <c r="R1446" s="1" t="s">
        <v>14136</v>
      </c>
      <c r="S1446" s="1" t="s">
        <v>1444</v>
      </c>
      <c r="T1446" s="1"/>
      <c r="U1446" s="1"/>
      <c r="V1446" s="1" t="s">
        <v>14146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6458</v>
      </c>
      <c r="G1447" s="1" t="s">
        <v>8078</v>
      </c>
      <c r="H1447" s="1" t="s">
        <v>9639</v>
      </c>
      <c r="I1447" s="1" t="s">
        <v>11282</v>
      </c>
      <c r="J1447" s="1"/>
      <c r="K1447" s="1" t="s">
        <v>11507</v>
      </c>
      <c r="L1447" s="1" t="s">
        <v>1445</v>
      </c>
      <c r="M1447" s="1" t="s">
        <v>12952</v>
      </c>
      <c r="N1447" s="1" t="s">
        <v>13179</v>
      </c>
      <c r="O1447" s="1" t="s">
        <v>1445</v>
      </c>
      <c r="P1447" s="1" t="s">
        <v>13186</v>
      </c>
      <c r="Q1447" s="1" t="s">
        <v>14004</v>
      </c>
      <c r="R1447" s="1" t="s">
        <v>14136</v>
      </c>
      <c r="S1447" s="1" t="s">
        <v>1445</v>
      </c>
      <c r="T1447" s="1"/>
      <c r="U1447" s="1"/>
      <c r="V1447" s="1" t="s">
        <v>14146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6459</v>
      </c>
      <c r="G1448" s="1" t="s">
        <v>8079</v>
      </c>
      <c r="H1448" s="1" t="s">
        <v>9640</v>
      </c>
      <c r="I1448" s="1" t="s">
        <v>11283</v>
      </c>
      <c r="J1448" s="1"/>
      <c r="K1448" s="1" t="s">
        <v>11507</v>
      </c>
      <c r="L1448" s="1" t="s">
        <v>1446</v>
      </c>
      <c r="M1448" s="1" t="s">
        <v>12953</v>
      </c>
      <c r="N1448" s="1" t="s">
        <v>13179</v>
      </c>
      <c r="O1448" s="1" t="s">
        <v>1446</v>
      </c>
      <c r="P1448" s="1" t="s">
        <v>13186</v>
      </c>
      <c r="Q1448" s="1" t="s">
        <v>14005</v>
      </c>
      <c r="R1448" s="1" t="s">
        <v>14136</v>
      </c>
      <c r="S1448" s="1" t="s">
        <v>1446</v>
      </c>
      <c r="T1448" s="1"/>
      <c r="U1448" s="1"/>
      <c r="V1448" s="1" t="s">
        <v>14146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6460</v>
      </c>
      <c r="G1449" s="1" t="s">
        <v>8080</v>
      </c>
      <c r="H1449" s="1" t="s">
        <v>9641</v>
      </c>
      <c r="I1449" s="1" t="s">
        <v>11284</v>
      </c>
      <c r="J1449" s="1"/>
      <c r="K1449" s="1" t="s">
        <v>11507</v>
      </c>
      <c r="L1449" s="1" t="s">
        <v>1447</v>
      </c>
      <c r="M1449" s="1" t="s">
        <v>12954</v>
      </c>
      <c r="N1449" s="1" t="s">
        <v>13179</v>
      </c>
      <c r="O1449" s="1" t="s">
        <v>1447</v>
      </c>
      <c r="P1449" s="1" t="s">
        <v>13186</v>
      </c>
      <c r="Q1449" s="1" t="s">
        <v>14006</v>
      </c>
      <c r="R1449" s="1" t="s">
        <v>14136</v>
      </c>
      <c r="S1449" s="1" t="s">
        <v>1447</v>
      </c>
      <c r="T1449" s="1"/>
      <c r="U1449" s="1"/>
      <c r="V1449" s="1" t="s">
        <v>14146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6461</v>
      </c>
      <c r="G1450" s="1" t="s">
        <v>8081</v>
      </c>
      <c r="H1450" s="1" t="s">
        <v>9642</v>
      </c>
      <c r="I1450" s="1" t="s">
        <v>11285</v>
      </c>
      <c r="J1450" s="1"/>
      <c r="K1450" s="1" t="s">
        <v>11507</v>
      </c>
      <c r="L1450" s="1" t="s">
        <v>1448</v>
      </c>
      <c r="M1450" s="1" t="s">
        <v>12955</v>
      </c>
      <c r="N1450" s="1" t="s">
        <v>13179</v>
      </c>
      <c r="O1450" s="1" t="s">
        <v>1448</v>
      </c>
      <c r="P1450" s="1" t="s">
        <v>13186</v>
      </c>
      <c r="Q1450" s="1" t="s">
        <v>14007</v>
      </c>
      <c r="R1450" s="1" t="s">
        <v>14136</v>
      </c>
      <c r="S1450" s="1" t="s">
        <v>1448</v>
      </c>
      <c r="T1450" s="1"/>
      <c r="U1450" s="1"/>
      <c r="V1450" s="1" t="s">
        <v>14146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6462</v>
      </c>
      <c r="G1451" s="1" t="s">
        <v>8082</v>
      </c>
      <c r="H1451" s="1" t="s">
        <v>4834</v>
      </c>
      <c r="I1451" s="1" t="s">
        <v>11286</v>
      </c>
      <c r="J1451" s="1"/>
      <c r="K1451" s="1" t="s">
        <v>11507</v>
      </c>
      <c r="L1451" s="1" t="s">
        <v>1449</v>
      </c>
      <c r="M1451" s="1" t="s">
        <v>12956</v>
      </c>
      <c r="N1451" s="1" t="s">
        <v>13179</v>
      </c>
      <c r="O1451" s="1" t="s">
        <v>1449</v>
      </c>
      <c r="P1451" s="1" t="s">
        <v>13186</v>
      </c>
      <c r="Q1451" s="1" t="s">
        <v>14008</v>
      </c>
      <c r="R1451" s="1" t="s">
        <v>14136</v>
      </c>
      <c r="S1451" s="1" t="s">
        <v>1449</v>
      </c>
      <c r="T1451" s="1"/>
      <c r="U1451" s="1"/>
      <c r="V1451" s="1" t="s">
        <v>14146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6463</v>
      </c>
      <c r="G1452" s="1" t="s">
        <v>8083</v>
      </c>
      <c r="H1452" s="1" t="s">
        <v>9643</v>
      </c>
      <c r="I1452" s="1" t="s">
        <v>11287</v>
      </c>
      <c r="J1452" s="1"/>
      <c r="K1452" s="1" t="s">
        <v>11507</v>
      </c>
      <c r="L1452" s="1" t="s">
        <v>1450</v>
      </c>
      <c r="M1452" s="1" t="s">
        <v>12957</v>
      </c>
      <c r="N1452" s="1" t="s">
        <v>13179</v>
      </c>
      <c r="O1452" s="1" t="s">
        <v>1450</v>
      </c>
      <c r="P1452" s="1" t="s">
        <v>13186</v>
      </c>
      <c r="Q1452" s="1" t="s">
        <v>14009</v>
      </c>
      <c r="R1452" s="1" t="s">
        <v>14136</v>
      </c>
      <c r="S1452" s="1" t="s">
        <v>1450</v>
      </c>
      <c r="T1452" s="1"/>
      <c r="U1452" s="1"/>
      <c r="V1452" s="1" t="s">
        <v>14146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6464</v>
      </c>
      <c r="G1453" s="1" t="s">
        <v>8084</v>
      </c>
      <c r="H1453" s="1" t="s">
        <v>9644</v>
      </c>
      <c r="I1453" s="1" t="s">
        <v>11288</v>
      </c>
      <c r="J1453" s="1"/>
      <c r="K1453" s="1" t="s">
        <v>11507</v>
      </c>
      <c r="L1453" s="1" t="s">
        <v>1451</v>
      </c>
      <c r="M1453" s="1" t="s">
        <v>12958</v>
      </c>
      <c r="N1453" s="1" t="s">
        <v>13179</v>
      </c>
      <c r="O1453" s="1" t="s">
        <v>1451</v>
      </c>
      <c r="P1453" s="1" t="s">
        <v>13186</v>
      </c>
      <c r="Q1453" s="1" t="s">
        <v>14010</v>
      </c>
      <c r="R1453" s="1" t="s">
        <v>14136</v>
      </c>
      <c r="S1453" s="1" t="s">
        <v>1451</v>
      </c>
      <c r="T1453" s="1"/>
      <c r="U1453" s="1"/>
      <c r="V1453" s="1" t="s">
        <v>14146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6465</v>
      </c>
      <c r="G1454" s="1" t="s">
        <v>8085</v>
      </c>
      <c r="H1454" s="1" t="s">
        <v>9645</v>
      </c>
      <c r="I1454" s="1" t="s">
        <v>11289</v>
      </c>
      <c r="J1454" s="1"/>
      <c r="K1454" s="1" t="s">
        <v>11507</v>
      </c>
      <c r="L1454" s="1" t="s">
        <v>1452</v>
      </c>
      <c r="M1454" s="1" t="s">
        <v>12959</v>
      </c>
      <c r="N1454" s="1" t="s">
        <v>13179</v>
      </c>
      <c r="O1454" s="1" t="s">
        <v>1452</v>
      </c>
      <c r="P1454" s="1" t="s">
        <v>13186</v>
      </c>
      <c r="Q1454" s="1" t="s">
        <v>14011</v>
      </c>
      <c r="R1454" s="1" t="s">
        <v>14136</v>
      </c>
      <c r="S1454" s="1" t="s">
        <v>1452</v>
      </c>
      <c r="T1454" s="1"/>
      <c r="U1454" s="1"/>
      <c r="V1454" s="1" t="s">
        <v>14146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6466</v>
      </c>
      <c r="G1455" s="1" t="s">
        <v>8086</v>
      </c>
      <c r="H1455" s="1" t="s">
        <v>9646</v>
      </c>
      <c r="I1455" s="1" t="s">
        <v>11290</v>
      </c>
      <c r="J1455" s="1"/>
      <c r="K1455" s="1" t="s">
        <v>11507</v>
      </c>
      <c r="L1455" s="1" t="s">
        <v>1453</v>
      </c>
      <c r="M1455" s="1" t="s">
        <v>12960</v>
      </c>
      <c r="N1455" s="1" t="s">
        <v>13179</v>
      </c>
      <c r="O1455" s="1" t="s">
        <v>1453</v>
      </c>
      <c r="P1455" s="1" t="s">
        <v>13186</v>
      </c>
      <c r="Q1455" s="1" t="s">
        <v>14012</v>
      </c>
      <c r="R1455" s="1" t="s">
        <v>14136</v>
      </c>
      <c r="S1455" s="1" t="s">
        <v>1453</v>
      </c>
      <c r="T1455" s="1"/>
      <c r="U1455" s="1"/>
      <c r="V1455" s="1" t="s">
        <v>14146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6467</v>
      </c>
      <c r="G1456" s="1" t="s">
        <v>8087</v>
      </c>
      <c r="H1456" s="1" t="s">
        <v>9647</v>
      </c>
      <c r="I1456" s="1" t="s">
        <v>11291</v>
      </c>
      <c r="J1456" s="1"/>
      <c r="K1456" s="1" t="s">
        <v>11507</v>
      </c>
      <c r="L1456" s="1" t="s">
        <v>1454</v>
      </c>
      <c r="M1456" s="1" t="s">
        <v>12961</v>
      </c>
      <c r="N1456" s="1" t="s">
        <v>13179</v>
      </c>
      <c r="O1456" s="1" t="s">
        <v>1454</v>
      </c>
      <c r="P1456" s="1" t="s">
        <v>13186</v>
      </c>
      <c r="Q1456" s="1" t="s">
        <v>14013</v>
      </c>
      <c r="R1456" s="1" t="s">
        <v>14136</v>
      </c>
      <c r="S1456" s="1" t="s">
        <v>1454</v>
      </c>
      <c r="T1456" s="1"/>
      <c r="U1456" s="1"/>
      <c r="V1456" s="1" t="s">
        <v>14146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6468</v>
      </c>
      <c r="G1457" s="1" t="s">
        <v>8088</v>
      </c>
      <c r="H1457" s="1" t="s">
        <v>9647</v>
      </c>
      <c r="I1457" s="1" t="s">
        <v>11292</v>
      </c>
      <c r="J1457" s="1"/>
      <c r="K1457" s="1" t="s">
        <v>11507</v>
      </c>
      <c r="L1457" s="1" t="s">
        <v>1455</v>
      </c>
      <c r="M1457" s="1" t="s">
        <v>12962</v>
      </c>
      <c r="N1457" s="1" t="s">
        <v>13179</v>
      </c>
      <c r="O1457" s="1" t="s">
        <v>1455</v>
      </c>
      <c r="P1457" s="1" t="s">
        <v>13186</v>
      </c>
      <c r="Q1457" s="1" t="s">
        <v>14013</v>
      </c>
      <c r="R1457" s="1" t="s">
        <v>14136</v>
      </c>
      <c r="S1457" s="1" t="s">
        <v>1455</v>
      </c>
      <c r="T1457" s="1"/>
      <c r="U1457" s="1"/>
      <c r="V1457" s="1" t="s">
        <v>14146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6469</v>
      </c>
      <c r="G1458" s="1" t="s">
        <v>8089</v>
      </c>
      <c r="H1458" s="1" t="s">
        <v>9648</v>
      </c>
      <c r="I1458" s="1" t="s">
        <v>11293</v>
      </c>
      <c r="J1458" s="1"/>
      <c r="K1458" s="1" t="s">
        <v>11507</v>
      </c>
      <c r="L1458" s="1" t="s">
        <v>1456</v>
      </c>
      <c r="M1458" s="1" t="s">
        <v>12963</v>
      </c>
      <c r="N1458" s="1" t="s">
        <v>13179</v>
      </c>
      <c r="O1458" s="1" t="s">
        <v>1456</v>
      </c>
      <c r="P1458" s="1" t="s">
        <v>13186</v>
      </c>
      <c r="Q1458" s="1" t="s">
        <v>14014</v>
      </c>
      <c r="R1458" s="1" t="s">
        <v>14136</v>
      </c>
      <c r="S1458" s="1" t="s">
        <v>1456</v>
      </c>
      <c r="T1458" s="1"/>
      <c r="U1458" s="1"/>
      <c r="V1458" s="1" t="s">
        <v>14146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6470</v>
      </c>
      <c r="G1459" s="1" t="s">
        <v>8090</v>
      </c>
      <c r="H1459" s="1" t="s">
        <v>9649</v>
      </c>
      <c r="I1459" s="1" t="s">
        <v>11294</v>
      </c>
      <c r="J1459" s="1"/>
      <c r="K1459" s="1" t="s">
        <v>11507</v>
      </c>
      <c r="L1459" s="1" t="s">
        <v>1457</v>
      </c>
      <c r="M1459" s="1" t="s">
        <v>12964</v>
      </c>
      <c r="N1459" s="1" t="s">
        <v>13179</v>
      </c>
      <c r="O1459" s="1" t="s">
        <v>1457</v>
      </c>
      <c r="P1459" s="1" t="s">
        <v>13186</v>
      </c>
      <c r="Q1459" s="1" t="s">
        <v>14015</v>
      </c>
      <c r="R1459" s="1" t="s">
        <v>14136</v>
      </c>
      <c r="S1459" s="1" t="s">
        <v>1457</v>
      </c>
      <c r="T1459" s="1"/>
      <c r="U1459" s="1"/>
      <c r="V1459" s="1" t="s">
        <v>14146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6471</v>
      </c>
      <c r="G1460" s="1" t="s">
        <v>8091</v>
      </c>
      <c r="H1460" s="1" t="s">
        <v>9650</v>
      </c>
      <c r="I1460" s="1" t="s">
        <v>11295</v>
      </c>
      <c r="J1460" s="1"/>
      <c r="K1460" s="1" t="s">
        <v>11507</v>
      </c>
      <c r="L1460" s="1" t="s">
        <v>1458</v>
      </c>
      <c r="M1460" s="1" t="s">
        <v>12965</v>
      </c>
      <c r="N1460" s="1" t="s">
        <v>13179</v>
      </c>
      <c r="O1460" s="1" t="s">
        <v>1458</v>
      </c>
      <c r="P1460" s="1" t="s">
        <v>13186</v>
      </c>
      <c r="Q1460" s="1" t="s">
        <v>14016</v>
      </c>
      <c r="R1460" s="1" t="s">
        <v>14136</v>
      </c>
      <c r="S1460" s="1" t="s">
        <v>1458</v>
      </c>
      <c r="T1460" s="1"/>
      <c r="U1460" s="1"/>
      <c r="V1460" s="1" t="s">
        <v>14146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6472</v>
      </c>
      <c r="G1461" s="1" t="s">
        <v>8092</v>
      </c>
      <c r="H1461" s="1" t="s">
        <v>9651</v>
      </c>
      <c r="I1461" s="1" t="s">
        <v>11296</v>
      </c>
      <c r="J1461" s="1"/>
      <c r="K1461" s="1" t="s">
        <v>11507</v>
      </c>
      <c r="L1461" s="1" t="s">
        <v>1459</v>
      </c>
      <c r="M1461" s="1" t="s">
        <v>12966</v>
      </c>
      <c r="N1461" s="1" t="s">
        <v>13179</v>
      </c>
      <c r="O1461" s="1" t="s">
        <v>1459</v>
      </c>
      <c r="P1461" s="1" t="s">
        <v>13186</v>
      </c>
      <c r="Q1461" s="1" t="s">
        <v>14017</v>
      </c>
      <c r="R1461" s="1" t="s">
        <v>14136</v>
      </c>
      <c r="S1461" s="1" t="s">
        <v>1459</v>
      </c>
      <c r="T1461" s="1"/>
      <c r="U1461" s="1"/>
      <c r="V1461" s="1" t="s">
        <v>14146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6473</v>
      </c>
      <c r="G1462" s="1" t="s">
        <v>8093</v>
      </c>
      <c r="H1462" s="1" t="s">
        <v>9652</v>
      </c>
      <c r="I1462" s="1" t="s">
        <v>11297</v>
      </c>
      <c r="J1462" s="1"/>
      <c r="K1462" s="1" t="s">
        <v>11507</v>
      </c>
      <c r="L1462" s="1" t="s">
        <v>1460</v>
      </c>
      <c r="M1462" s="1" t="s">
        <v>12967</v>
      </c>
      <c r="N1462" s="1" t="s">
        <v>13179</v>
      </c>
      <c r="O1462" s="1" t="s">
        <v>1460</v>
      </c>
      <c r="P1462" s="1" t="s">
        <v>13186</v>
      </c>
      <c r="Q1462" s="1" t="s">
        <v>14018</v>
      </c>
      <c r="R1462" s="1" t="s">
        <v>14136</v>
      </c>
      <c r="S1462" s="1" t="s">
        <v>1460</v>
      </c>
      <c r="T1462" s="1"/>
      <c r="U1462" s="1"/>
      <c r="V1462" s="1" t="s">
        <v>14146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4846</v>
      </c>
      <c r="G1463" s="1" t="s">
        <v>8094</v>
      </c>
      <c r="H1463" s="1" t="s">
        <v>9653</v>
      </c>
      <c r="I1463" s="1" t="s">
        <v>11298</v>
      </c>
      <c r="J1463" s="1"/>
      <c r="K1463" s="1" t="s">
        <v>11507</v>
      </c>
      <c r="L1463" s="1" t="s">
        <v>1461</v>
      </c>
      <c r="M1463" s="1" t="s">
        <v>12968</v>
      </c>
      <c r="N1463" s="1" t="s">
        <v>13179</v>
      </c>
      <c r="O1463" s="1" t="s">
        <v>1461</v>
      </c>
      <c r="P1463" s="1" t="s">
        <v>13186</v>
      </c>
      <c r="Q1463" s="1" t="s">
        <v>14019</v>
      </c>
      <c r="R1463" s="1" t="s">
        <v>14136</v>
      </c>
      <c r="S1463" s="1" t="s">
        <v>1461</v>
      </c>
      <c r="T1463" s="1"/>
      <c r="U1463" s="1"/>
      <c r="V1463" s="1" t="s">
        <v>14146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6474</v>
      </c>
      <c r="G1464" s="1" t="s">
        <v>8095</v>
      </c>
      <c r="H1464" s="1" t="s">
        <v>9654</v>
      </c>
      <c r="I1464" s="1" t="s">
        <v>11299</v>
      </c>
      <c r="J1464" s="1"/>
      <c r="K1464" s="1" t="s">
        <v>11507</v>
      </c>
      <c r="L1464" s="1" t="s">
        <v>1462</v>
      </c>
      <c r="M1464" s="1" t="s">
        <v>12969</v>
      </c>
      <c r="N1464" s="1" t="s">
        <v>13179</v>
      </c>
      <c r="O1464" s="1" t="s">
        <v>1462</v>
      </c>
      <c r="P1464" s="1" t="s">
        <v>13186</v>
      </c>
      <c r="Q1464" s="1" t="s">
        <v>14020</v>
      </c>
      <c r="R1464" s="1" t="s">
        <v>14136</v>
      </c>
      <c r="S1464" s="1" t="s">
        <v>1462</v>
      </c>
      <c r="T1464" s="1"/>
      <c r="U1464" s="1"/>
      <c r="V1464" s="1" t="s">
        <v>14146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6475</v>
      </c>
      <c r="G1465" s="1" t="s">
        <v>4848</v>
      </c>
      <c r="H1465" s="1" t="s">
        <v>9655</v>
      </c>
      <c r="I1465" s="1" t="s">
        <v>11300</v>
      </c>
      <c r="J1465" s="1"/>
      <c r="K1465" s="1" t="s">
        <v>11507</v>
      </c>
      <c r="L1465" s="1" t="s">
        <v>1463</v>
      </c>
      <c r="M1465" s="1" t="s">
        <v>12970</v>
      </c>
      <c r="N1465" s="1" t="s">
        <v>13179</v>
      </c>
      <c r="O1465" s="1" t="s">
        <v>1463</v>
      </c>
      <c r="P1465" s="1" t="s">
        <v>13186</v>
      </c>
      <c r="Q1465" s="1" t="s">
        <v>14021</v>
      </c>
      <c r="R1465" s="1" t="s">
        <v>14136</v>
      </c>
      <c r="S1465" s="1" t="s">
        <v>1463</v>
      </c>
      <c r="T1465" s="1"/>
      <c r="U1465" s="1"/>
      <c r="V1465" s="1" t="s">
        <v>14146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6476</v>
      </c>
      <c r="G1466" s="1" t="s">
        <v>4849</v>
      </c>
      <c r="H1466" s="1" t="s">
        <v>9651</v>
      </c>
      <c r="I1466" s="1" t="s">
        <v>11301</v>
      </c>
      <c r="J1466" s="1"/>
      <c r="K1466" s="1" t="s">
        <v>11507</v>
      </c>
      <c r="L1466" s="1" t="s">
        <v>1464</v>
      </c>
      <c r="M1466" s="1" t="s">
        <v>12971</v>
      </c>
      <c r="N1466" s="1" t="s">
        <v>13179</v>
      </c>
      <c r="O1466" s="1" t="s">
        <v>1464</v>
      </c>
      <c r="P1466" s="1" t="s">
        <v>13186</v>
      </c>
      <c r="Q1466" s="1" t="s">
        <v>14017</v>
      </c>
      <c r="R1466" s="1" t="s">
        <v>14136</v>
      </c>
      <c r="S1466" s="1" t="s">
        <v>1464</v>
      </c>
      <c r="T1466" s="1"/>
      <c r="U1466" s="1"/>
      <c r="V1466" s="1" t="s">
        <v>14146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6477</v>
      </c>
      <c r="G1467" s="1" t="s">
        <v>8096</v>
      </c>
      <c r="H1467" s="1" t="s">
        <v>9656</v>
      </c>
      <c r="I1467" s="1" t="s">
        <v>11302</v>
      </c>
      <c r="J1467" s="1"/>
      <c r="K1467" s="1" t="s">
        <v>11507</v>
      </c>
      <c r="L1467" s="1" t="s">
        <v>1465</v>
      </c>
      <c r="M1467" s="1" t="s">
        <v>12972</v>
      </c>
      <c r="N1467" s="1" t="s">
        <v>13179</v>
      </c>
      <c r="O1467" s="1" t="s">
        <v>1465</v>
      </c>
      <c r="P1467" s="1" t="s">
        <v>13186</v>
      </c>
      <c r="Q1467" s="1" t="s">
        <v>14022</v>
      </c>
      <c r="R1467" s="1" t="s">
        <v>14136</v>
      </c>
      <c r="S1467" s="1" t="s">
        <v>1465</v>
      </c>
      <c r="T1467" s="1"/>
      <c r="U1467" s="1"/>
      <c r="V1467" s="1" t="s">
        <v>14146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6478</v>
      </c>
      <c r="G1468" s="1" t="s">
        <v>8097</v>
      </c>
      <c r="H1468" s="1" t="s">
        <v>8097</v>
      </c>
      <c r="I1468" s="1" t="s">
        <v>11303</v>
      </c>
      <c r="J1468" s="1"/>
      <c r="K1468" s="1" t="s">
        <v>11507</v>
      </c>
      <c r="L1468" s="1" t="s">
        <v>1466</v>
      </c>
      <c r="M1468" s="1" t="s">
        <v>12973</v>
      </c>
      <c r="N1468" s="1" t="s">
        <v>13179</v>
      </c>
      <c r="O1468" s="1" t="s">
        <v>1466</v>
      </c>
      <c r="P1468" s="1" t="s">
        <v>13186</v>
      </c>
      <c r="Q1468" s="1" t="s">
        <v>14023</v>
      </c>
      <c r="R1468" s="1" t="s">
        <v>14136</v>
      </c>
      <c r="S1468" s="1" t="s">
        <v>1466</v>
      </c>
      <c r="T1468" s="1"/>
      <c r="U1468" s="1"/>
      <c r="V1468" s="1" t="s">
        <v>14146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6479</v>
      </c>
      <c r="G1469" s="1" t="s">
        <v>8098</v>
      </c>
      <c r="H1469" s="1" t="s">
        <v>9657</v>
      </c>
      <c r="I1469" s="1" t="s">
        <v>11304</v>
      </c>
      <c r="J1469" s="1"/>
      <c r="K1469" s="1" t="s">
        <v>11507</v>
      </c>
      <c r="L1469" s="1" t="s">
        <v>1467</v>
      </c>
      <c r="M1469" s="1" t="s">
        <v>12974</v>
      </c>
      <c r="N1469" s="1" t="s">
        <v>13179</v>
      </c>
      <c r="O1469" s="1" t="s">
        <v>1467</v>
      </c>
      <c r="P1469" s="1" t="s">
        <v>13186</v>
      </c>
      <c r="Q1469" s="1" t="s">
        <v>14024</v>
      </c>
      <c r="R1469" s="1" t="s">
        <v>14136</v>
      </c>
      <c r="S1469" s="1" t="s">
        <v>1467</v>
      </c>
      <c r="T1469" s="1"/>
      <c r="U1469" s="1"/>
      <c r="V1469" s="1" t="s">
        <v>14146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6480</v>
      </c>
      <c r="G1470" s="1" t="s">
        <v>8099</v>
      </c>
      <c r="H1470" s="1" t="s">
        <v>9658</v>
      </c>
      <c r="I1470" s="1" t="s">
        <v>11305</v>
      </c>
      <c r="J1470" s="1"/>
      <c r="K1470" s="1" t="s">
        <v>11507</v>
      </c>
      <c r="L1470" s="1" t="s">
        <v>1468</v>
      </c>
      <c r="M1470" s="1" t="s">
        <v>12975</v>
      </c>
      <c r="N1470" s="1" t="s">
        <v>13179</v>
      </c>
      <c r="O1470" s="1" t="s">
        <v>1468</v>
      </c>
      <c r="P1470" s="1" t="s">
        <v>13186</v>
      </c>
      <c r="Q1470" s="1" t="s">
        <v>14025</v>
      </c>
      <c r="R1470" s="1" t="s">
        <v>14136</v>
      </c>
      <c r="S1470" s="1" t="s">
        <v>1468</v>
      </c>
      <c r="T1470" s="1"/>
      <c r="U1470" s="1"/>
      <c r="V1470" s="1" t="s">
        <v>14146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6481</v>
      </c>
      <c r="G1471" s="1" t="s">
        <v>8100</v>
      </c>
      <c r="H1471" s="1" t="s">
        <v>9659</v>
      </c>
      <c r="I1471" s="1" t="s">
        <v>11306</v>
      </c>
      <c r="J1471" s="1"/>
      <c r="K1471" s="1" t="s">
        <v>11507</v>
      </c>
      <c r="L1471" s="1" t="s">
        <v>1469</v>
      </c>
      <c r="M1471" s="1" t="s">
        <v>12976</v>
      </c>
      <c r="N1471" s="1" t="s">
        <v>13179</v>
      </c>
      <c r="O1471" s="1" t="s">
        <v>1469</v>
      </c>
      <c r="P1471" s="1" t="s">
        <v>13186</v>
      </c>
      <c r="Q1471" s="1" t="s">
        <v>14026</v>
      </c>
      <c r="R1471" s="1" t="s">
        <v>14136</v>
      </c>
      <c r="S1471" s="1" t="s">
        <v>1469</v>
      </c>
      <c r="T1471" s="1"/>
      <c r="U1471" s="1"/>
      <c r="V1471" s="1" t="s">
        <v>14146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6482</v>
      </c>
      <c r="G1472" s="1" t="s">
        <v>8101</v>
      </c>
      <c r="H1472" s="1" t="s">
        <v>9660</v>
      </c>
      <c r="I1472" s="1" t="s">
        <v>11307</v>
      </c>
      <c r="J1472" s="1"/>
      <c r="K1472" s="1" t="s">
        <v>11507</v>
      </c>
      <c r="L1472" s="1" t="s">
        <v>1470</v>
      </c>
      <c r="M1472" s="1" t="s">
        <v>12977</v>
      </c>
      <c r="N1472" s="1" t="s">
        <v>13179</v>
      </c>
      <c r="O1472" s="1" t="s">
        <v>1470</v>
      </c>
      <c r="P1472" s="1" t="s">
        <v>13186</v>
      </c>
      <c r="Q1472" s="1" t="s">
        <v>14027</v>
      </c>
      <c r="R1472" s="1" t="s">
        <v>14136</v>
      </c>
      <c r="S1472" s="1" t="s">
        <v>1470</v>
      </c>
      <c r="T1472" s="1"/>
      <c r="U1472" s="1"/>
      <c r="V1472" s="1" t="s">
        <v>14146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6483</v>
      </c>
      <c r="G1473" s="1" t="s">
        <v>8102</v>
      </c>
      <c r="H1473" s="1" t="s">
        <v>9661</v>
      </c>
      <c r="I1473" s="1" t="s">
        <v>11308</v>
      </c>
      <c r="J1473" s="1"/>
      <c r="K1473" s="1" t="s">
        <v>11507</v>
      </c>
      <c r="L1473" s="1" t="s">
        <v>1471</v>
      </c>
      <c r="M1473" s="1" t="s">
        <v>12978</v>
      </c>
      <c r="N1473" s="1" t="s">
        <v>13179</v>
      </c>
      <c r="O1473" s="1" t="s">
        <v>1471</v>
      </c>
      <c r="P1473" s="1" t="s">
        <v>13186</v>
      </c>
      <c r="Q1473" s="1" t="s">
        <v>14028</v>
      </c>
      <c r="R1473" s="1" t="s">
        <v>14136</v>
      </c>
      <c r="S1473" s="1" t="s">
        <v>1471</v>
      </c>
      <c r="T1473" s="1"/>
      <c r="U1473" s="1"/>
      <c r="V1473" s="1" t="s">
        <v>14146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6484</v>
      </c>
      <c r="G1474" s="1" t="s">
        <v>8103</v>
      </c>
      <c r="H1474" s="1" t="s">
        <v>9662</v>
      </c>
      <c r="I1474" s="1" t="s">
        <v>11309</v>
      </c>
      <c r="J1474" s="1"/>
      <c r="K1474" s="1" t="s">
        <v>11507</v>
      </c>
      <c r="L1474" s="1" t="s">
        <v>1472</v>
      </c>
      <c r="M1474" s="1" t="s">
        <v>12979</v>
      </c>
      <c r="N1474" s="1" t="s">
        <v>13179</v>
      </c>
      <c r="O1474" s="1" t="s">
        <v>1472</v>
      </c>
      <c r="P1474" s="1" t="s">
        <v>13186</v>
      </c>
      <c r="Q1474" s="1" t="s">
        <v>14029</v>
      </c>
      <c r="R1474" s="1" t="s">
        <v>14136</v>
      </c>
      <c r="S1474" s="1" t="s">
        <v>1472</v>
      </c>
      <c r="T1474" s="1"/>
      <c r="U1474" s="1"/>
      <c r="V1474" s="1" t="s">
        <v>14146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6485</v>
      </c>
      <c r="G1475" s="1" t="s">
        <v>8104</v>
      </c>
      <c r="H1475" s="1" t="s">
        <v>9663</v>
      </c>
      <c r="I1475" s="1" t="s">
        <v>11310</v>
      </c>
      <c r="J1475" s="1"/>
      <c r="K1475" s="1" t="s">
        <v>11507</v>
      </c>
      <c r="L1475" s="1" t="s">
        <v>1473</v>
      </c>
      <c r="M1475" s="1" t="s">
        <v>12980</v>
      </c>
      <c r="N1475" s="1" t="s">
        <v>13179</v>
      </c>
      <c r="O1475" s="1" t="s">
        <v>1473</v>
      </c>
      <c r="P1475" s="1" t="s">
        <v>13186</v>
      </c>
      <c r="Q1475" s="1" t="s">
        <v>14030</v>
      </c>
      <c r="R1475" s="1" t="s">
        <v>14136</v>
      </c>
      <c r="S1475" s="1" t="s">
        <v>1473</v>
      </c>
      <c r="T1475" s="1"/>
      <c r="U1475" s="1"/>
      <c r="V1475" s="1" t="s">
        <v>14146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6486</v>
      </c>
      <c r="G1476" s="1" t="s">
        <v>4859</v>
      </c>
      <c r="H1476" s="1" t="s">
        <v>9647</v>
      </c>
      <c r="I1476" s="1" t="s">
        <v>11311</v>
      </c>
      <c r="J1476" s="1"/>
      <c r="K1476" s="1" t="s">
        <v>11507</v>
      </c>
      <c r="L1476" s="1" t="s">
        <v>1474</v>
      </c>
      <c r="M1476" s="1" t="s">
        <v>12981</v>
      </c>
      <c r="N1476" s="1" t="s">
        <v>13179</v>
      </c>
      <c r="O1476" s="1" t="s">
        <v>1474</v>
      </c>
      <c r="P1476" s="1" t="s">
        <v>13186</v>
      </c>
      <c r="Q1476" s="1" t="s">
        <v>14013</v>
      </c>
      <c r="R1476" s="1" t="s">
        <v>14136</v>
      </c>
      <c r="S1476" s="1" t="s">
        <v>1474</v>
      </c>
      <c r="T1476" s="1"/>
      <c r="U1476" s="1"/>
      <c r="V1476" s="1" t="s">
        <v>14146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6487</v>
      </c>
      <c r="G1477" s="1" t="s">
        <v>8105</v>
      </c>
      <c r="H1477" s="1" t="s">
        <v>9664</v>
      </c>
      <c r="I1477" s="1" t="s">
        <v>11312</v>
      </c>
      <c r="J1477" s="1"/>
      <c r="K1477" s="1" t="s">
        <v>11507</v>
      </c>
      <c r="L1477" s="1" t="s">
        <v>1475</v>
      </c>
      <c r="M1477" s="1" t="s">
        <v>12982</v>
      </c>
      <c r="N1477" s="1" t="s">
        <v>13179</v>
      </c>
      <c r="O1477" s="1" t="s">
        <v>1475</v>
      </c>
      <c r="P1477" s="1" t="s">
        <v>13186</v>
      </c>
      <c r="Q1477" s="1" t="s">
        <v>14031</v>
      </c>
      <c r="R1477" s="1" t="s">
        <v>14136</v>
      </c>
      <c r="S1477" s="1" t="s">
        <v>1475</v>
      </c>
      <c r="T1477" s="1"/>
      <c r="U1477" s="1"/>
      <c r="V1477" s="1" t="s">
        <v>14146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6488</v>
      </c>
      <c r="G1478" s="1" t="s">
        <v>8106</v>
      </c>
      <c r="H1478" s="1" t="s">
        <v>9665</v>
      </c>
      <c r="I1478" s="1" t="s">
        <v>11313</v>
      </c>
      <c r="J1478" s="1"/>
      <c r="K1478" s="1" t="s">
        <v>11507</v>
      </c>
      <c r="L1478" s="1" t="s">
        <v>1476</v>
      </c>
      <c r="M1478" s="1" t="s">
        <v>12983</v>
      </c>
      <c r="N1478" s="1" t="s">
        <v>13179</v>
      </c>
      <c r="O1478" s="1" t="s">
        <v>1476</v>
      </c>
      <c r="P1478" s="1" t="s">
        <v>13186</v>
      </c>
      <c r="Q1478" s="1" t="s">
        <v>14032</v>
      </c>
      <c r="R1478" s="1" t="s">
        <v>14136</v>
      </c>
      <c r="S1478" s="1" t="s">
        <v>1476</v>
      </c>
      <c r="T1478" s="1"/>
      <c r="U1478" s="1"/>
      <c r="V1478" s="1" t="s">
        <v>14146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4862</v>
      </c>
      <c r="G1479" s="1" t="s">
        <v>8107</v>
      </c>
      <c r="H1479" s="1" t="s">
        <v>9666</v>
      </c>
      <c r="I1479" s="1" t="s">
        <v>11314</v>
      </c>
      <c r="J1479" s="1"/>
      <c r="K1479" s="1" t="s">
        <v>11507</v>
      </c>
      <c r="L1479" s="1" t="s">
        <v>1477</v>
      </c>
      <c r="M1479" s="1" t="s">
        <v>12984</v>
      </c>
      <c r="N1479" s="1" t="s">
        <v>13179</v>
      </c>
      <c r="O1479" s="1" t="s">
        <v>1477</v>
      </c>
      <c r="P1479" s="1" t="s">
        <v>13186</v>
      </c>
      <c r="Q1479" s="1" t="s">
        <v>14033</v>
      </c>
      <c r="R1479" s="1" t="s">
        <v>14136</v>
      </c>
      <c r="S1479" s="1" t="s">
        <v>1477</v>
      </c>
      <c r="T1479" s="1"/>
      <c r="U1479" s="1"/>
      <c r="V1479" s="1" t="s">
        <v>14146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6489</v>
      </c>
      <c r="G1480" s="1" t="s">
        <v>8108</v>
      </c>
      <c r="H1480" s="1" t="s">
        <v>9667</v>
      </c>
      <c r="I1480" s="1" t="s">
        <v>11315</v>
      </c>
      <c r="J1480" s="1"/>
      <c r="K1480" s="1" t="s">
        <v>11507</v>
      </c>
      <c r="L1480" s="1" t="s">
        <v>1478</v>
      </c>
      <c r="M1480" s="1" t="s">
        <v>12985</v>
      </c>
      <c r="N1480" s="1" t="s">
        <v>13179</v>
      </c>
      <c r="O1480" s="1" t="s">
        <v>1478</v>
      </c>
      <c r="P1480" s="1" t="s">
        <v>13186</v>
      </c>
      <c r="Q1480" s="1" t="s">
        <v>14034</v>
      </c>
      <c r="R1480" s="1" t="s">
        <v>14136</v>
      </c>
      <c r="S1480" s="1" t="s">
        <v>1478</v>
      </c>
      <c r="T1480" s="1"/>
      <c r="U1480" s="1"/>
      <c r="V1480" s="1" t="s">
        <v>14146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6490</v>
      </c>
      <c r="G1481" s="1" t="s">
        <v>8109</v>
      </c>
      <c r="H1481" s="1" t="s">
        <v>9668</v>
      </c>
      <c r="I1481" s="1" t="s">
        <v>11316</v>
      </c>
      <c r="J1481" s="1"/>
      <c r="K1481" s="1" t="s">
        <v>11507</v>
      </c>
      <c r="L1481" s="1" t="s">
        <v>1479</v>
      </c>
      <c r="M1481" s="1" t="s">
        <v>12986</v>
      </c>
      <c r="N1481" s="1" t="s">
        <v>13179</v>
      </c>
      <c r="O1481" s="1" t="s">
        <v>1479</v>
      </c>
      <c r="P1481" s="1" t="s">
        <v>13186</v>
      </c>
      <c r="Q1481" s="1" t="s">
        <v>14035</v>
      </c>
      <c r="R1481" s="1" t="s">
        <v>14136</v>
      </c>
      <c r="S1481" s="1" t="s">
        <v>1479</v>
      </c>
      <c r="T1481" s="1"/>
      <c r="U1481" s="1"/>
      <c r="V1481" s="1" t="s">
        <v>14146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6491</v>
      </c>
      <c r="G1482" s="1" t="s">
        <v>8110</v>
      </c>
      <c r="H1482" s="1" t="s">
        <v>9669</v>
      </c>
      <c r="I1482" s="1" t="s">
        <v>11317</v>
      </c>
      <c r="J1482" s="1"/>
      <c r="K1482" s="1" t="s">
        <v>11507</v>
      </c>
      <c r="L1482" s="1" t="s">
        <v>1480</v>
      </c>
      <c r="M1482" s="1" t="s">
        <v>12987</v>
      </c>
      <c r="N1482" s="1" t="s">
        <v>13179</v>
      </c>
      <c r="O1482" s="1" t="s">
        <v>1480</v>
      </c>
      <c r="P1482" s="1" t="s">
        <v>13186</v>
      </c>
      <c r="Q1482" s="1" t="s">
        <v>14036</v>
      </c>
      <c r="R1482" s="1" t="s">
        <v>14136</v>
      </c>
      <c r="S1482" s="1" t="s">
        <v>1480</v>
      </c>
      <c r="T1482" s="1"/>
      <c r="U1482" s="1"/>
      <c r="V1482" s="1" t="s">
        <v>14146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6492</v>
      </c>
      <c r="G1483" s="1" t="s">
        <v>8111</v>
      </c>
      <c r="H1483" s="1" t="s">
        <v>9670</v>
      </c>
      <c r="I1483" s="1" t="s">
        <v>11318</v>
      </c>
      <c r="J1483" s="1"/>
      <c r="K1483" s="1" t="s">
        <v>11507</v>
      </c>
      <c r="L1483" s="1" t="s">
        <v>1481</v>
      </c>
      <c r="M1483" s="1" t="s">
        <v>12988</v>
      </c>
      <c r="N1483" s="1" t="s">
        <v>13179</v>
      </c>
      <c r="O1483" s="1" t="s">
        <v>1481</v>
      </c>
      <c r="P1483" s="1" t="s">
        <v>13186</v>
      </c>
      <c r="Q1483" s="1" t="s">
        <v>14037</v>
      </c>
      <c r="R1483" s="1" t="s">
        <v>14136</v>
      </c>
      <c r="S1483" s="1" t="s">
        <v>1481</v>
      </c>
      <c r="T1483" s="1"/>
      <c r="U1483" s="1"/>
      <c r="V1483" s="1" t="s">
        <v>14146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6493</v>
      </c>
      <c r="G1484" s="1" t="s">
        <v>8112</v>
      </c>
      <c r="H1484" s="1" t="s">
        <v>9671</v>
      </c>
      <c r="I1484" s="1" t="s">
        <v>11319</v>
      </c>
      <c r="J1484" s="1"/>
      <c r="K1484" s="1" t="s">
        <v>11507</v>
      </c>
      <c r="L1484" s="1" t="s">
        <v>1482</v>
      </c>
      <c r="M1484" s="1" t="s">
        <v>12989</v>
      </c>
      <c r="N1484" s="1" t="s">
        <v>13179</v>
      </c>
      <c r="O1484" s="1" t="s">
        <v>1482</v>
      </c>
      <c r="P1484" s="1" t="s">
        <v>13186</v>
      </c>
      <c r="Q1484" s="1" t="s">
        <v>14038</v>
      </c>
      <c r="R1484" s="1" t="s">
        <v>14136</v>
      </c>
      <c r="S1484" s="1" t="s">
        <v>1482</v>
      </c>
      <c r="T1484" s="1"/>
      <c r="U1484" s="1"/>
      <c r="V1484" s="1" t="s">
        <v>14146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4868</v>
      </c>
      <c r="G1485" s="1" t="s">
        <v>8113</v>
      </c>
      <c r="H1485" s="1" t="s">
        <v>9672</v>
      </c>
      <c r="I1485" s="1" t="s">
        <v>11320</v>
      </c>
      <c r="J1485" s="1"/>
      <c r="K1485" s="1" t="s">
        <v>11507</v>
      </c>
      <c r="L1485" s="1" t="s">
        <v>1483</v>
      </c>
      <c r="M1485" s="1" t="s">
        <v>12990</v>
      </c>
      <c r="N1485" s="1" t="s">
        <v>13179</v>
      </c>
      <c r="O1485" s="1" t="s">
        <v>1483</v>
      </c>
      <c r="P1485" s="1" t="s">
        <v>13186</v>
      </c>
      <c r="Q1485" s="1" t="s">
        <v>14039</v>
      </c>
      <c r="R1485" s="1" t="s">
        <v>14136</v>
      </c>
      <c r="S1485" s="1" t="s">
        <v>1483</v>
      </c>
      <c r="T1485" s="1"/>
      <c r="U1485" s="1"/>
      <c r="V1485" s="1" t="s">
        <v>14146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6494</v>
      </c>
      <c r="G1486" s="1" t="s">
        <v>8114</v>
      </c>
      <c r="H1486" s="1" t="s">
        <v>9673</v>
      </c>
      <c r="I1486" s="1" t="s">
        <v>11321</v>
      </c>
      <c r="J1486" s="1"/>
      <c r="K1486" s="1" t="s">
        <v>11507</v>
      </c>
      <c r="L1486" s="1" t="s">
        <v>1484</v>
      </c>
      <c r="M1486" s="1" t="s">
        <v>12991</v>
      </c>
      <c r="N1486" s="1" t="s">
        <v>13179</v>
      </c>
      <c r="O1486" s="1" t="s">
        <v>1484</v>
      </c>
      <c r="P1486" s="1" t="s">
        <v>13186</v>
      </c>
      <c r="Q1486" s="1" t="s">
        <v>14040</v>
      </c>
      <c r="R1486" s="1" t="s">
        <v>14136</v>
      </c>
      <c r="S1486" s="1" t="s">
        <v>1484</v>
      </c>
      <c r="T1486" s="1"/>
      <c r="U1486" s="1"/>
      <c r="V1486" s="1" t="s">
        <v>14146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6495</v>
      </c>
      <c r="G1487" s="1" t="s">
        <v>8115</v>
      </c>
      <c r="H1487" s="1" t="s">
        <v>9674</v>
      </c>
      <c r="I1487" s="1" t="s">
        <v>11322</v>
      </c>
      <c r="J1487" s="1"/>
      <c r="K1487" s="1" t="s">
        <v>11507</v>
      </c>
      <c r="L1487" s="1" t="s">
        <v>1485</v>
      </c>
      <c r="M1487" s="1" t="s">
        <v>12992</v>
      </c>
      <c r="N1487" s="1" t="s">
        <v>13179</v>
      </c>
      <c r="O1487" s="1" t="s">
        <v>1485</v>
      </c>
      <c r="P1487" s="1" t="s">
        <v>13186</v>
      </c>
      <c r="Q1487" s="1" t="s">
        <v>14041</v>
      </c>
      <c r="R1487" s="1" t="s">
        <v>14136</v>
      </c>
      <c r="S1487" s="1" t="s">
        <v>1485</v>
      </c>
      <c r="T1487" s="1"/>
      <c r="U1487" s="1"/>
      <c r="V1487" s="1" t="s">
        <v>14146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6496</v>
      </c>
      <c r="G1488" s="1" t="s">
        <v>8116</v>
      </c>
      <c r="H1488" s="1" t="s">
        <v>9675</v>
      </c>
      <c r="I1488" s="1" t="s">
        <v>11323</v>
      </c>
      <c r="J1488" s="1"/>
      <c r="K1488" s="1" t="s">
        <v>11507</v>
      </c>
      <c r="L1488" s="1" t="s">
        <v>1486</v>
      </c>
      <c r="M1488" s="1" t="s">
        <v>12993</v>
      </c>
      <c r="N1488" s="1" t="s">
        <v>13179</v>
      </c>
      <c r="O1488" s="1" t="s">
        <v>1486</v>
      </c>
      <c r="P1488" s="1" t="s">
        <v>13186</v>
      </c>
      <c r="Q1488" s="1" t="s">
        <v>14042</v>
      </c>
      <c r="R1488" s="1" t="s">
        <v>14136</v>
      </c>
      <c r="S1488" s="1" t="s">
        <v>1486</v>
      </c>
      <c r="T1488" s="1"/>
      <c r="U1488" s="1"/>
      <c r="V1488" s="1" t="s">
        <v>14146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6497</v>
      </c>
      <c r="G1489" s="1" t="s">
        <v>8117</v>
      </c>
      <c r="H1489" s="1" t="s">
        <v>9676</v>
      </c>
      <c r="I1489" s="1" t="s">
        <v>11324</v>
      </c>
      <c r="J1489" s="1"/>
      <c r="K1489" s="1" t="s">
        <v>11507</v>
      </c>
      <c r="L1489" s="1" t="s">
        <v>1487</v>
      </c>
      <c r="M1489" s="1" t="s">
        <v>12994</v>
      </c>
      <c r="N1489" s="1" t="s">
        <v>13179</v>
      </c>
      <c r="O1489" s="1" t="s">
        <v>1487</v>
      </c>
      <c r="P1489" s="1" t="s">
        <v>13186</v>
      </c>
      <c r="Q1489" s="1" t="s">
        <v>14043</v>
      </c>
      <c r="R1489" s="1" t="s">
        <v>14136</v>
      </c>
      <c r="S1489" s="1" t="s">
        <v>1487</v>
      </c>
      <c r="T1489" s="1"/>
      <c r="U1489" s="1"/>
      <c r="V1489" s="1" t="s">
        <v>14146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6498</v>
      </c>
      <c r="G1490" s="1" t="s">
        <v>8118</v>
      </c>
      <c r="H1490" s="1" t="s">
        <v>9667</v>
      </c>
      <c r="I1490" s="1" t="s">
        <v>11325</v>
      </c>
      <c r="J1490" s="1"/>
      <c r="K1490" s="1" t="s">
        <v>11507</v>
      </c>
      <c r="L1490" s="1" t="s">
        <v>1488</v>
      </c>
      <c r="M1490" s="1" t="s">
        <v>12995</v>
      </c>
      <c r="N1490" s="1" t="s">
        <v>13179</v>
      </c>
      <c r="O1490" s="1" t="s">
        <v>1488</v>
      </c>
      <c r="P1490" s="1" t="s">
        <v>13186</v>
      </c>
      <c r="Q1490" s="1" t="s">
        <v>14034</v>
      </c>
      <c r="R1490" s="1" t="s">
        <v>14136</v>
      </c>
      <c r="S1490" s="1" t="s">
        <v>1488</v>
      </c>
      <c r="T1490" s="1"/>
      <c r="U1490" s="1"/>
      <c r="V1490" s="1" t="s">
        <v>14146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6499</v>
      </c>
      <c r="G1491" s="1" t="s">
        <v>8119</v>
      </c>
      <c r="H1491" s="1" t="s">
        <v>9672</v>
      </c>
      <c r="I1491" s="1" t="s">
        <v>11326</v>
      </c>
      <c r="J1491" s="1"/>
      <c r="K1491" s="1" t="s">
        <v>11507</v>
      </c>
      <c r="L1491" s="1" t="s">
        <v>1489</v>
      </c>
      <c r="M1491" s="1" t="s">
        <v>12996</v>
      </c>
      <c r="N1491" s="1" t="s">
        <v>13179</v>
      </c>
      <c r="O1491" s="1" t="s">
        <v>1489</v>
      </c>
      <c r="P1491" s="1" t="s">
        <v>13186</v>
      </c>
      <c r="Q1491" s="1" t="s">
        <v>14039</v>
      </c>
      <c r="R1491" s="1" t="s">
        <v>14136</v>
      </c>
      <c r="S1491" s="1" t="s">
        <v>1489</v>
      </c>
      <c r="T1491" s="1"/>
      <c r="U1491" s="1"/>
      <c r="V1491" s="1" t="s">
        <v>14146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6500</v>
      </c>
      <c r="G1492" s="1" t="s">
        <v>8120</v>
      </c>
      <c r="H1492" s="1" t="s">
        <v>9677</v>
      </c>
      <c r="I1492" s="1" t="s">
        <v>11327</v>
      </c>
      <c r="J1492" s="1"/>
      <c r="K1492" s="1" t="s">
        <v>11507</v>
      </c>
      <c r="L1492" s="1" t="s">
        <v>1490</v>
      </c>
      <c r="M1492" s="1" t="s">
        <v>12997</v>
      </c>
      <c r="N1492" s="1" t="s">
        <v>13179</v>
      </c>
      <c r="O1492" s="1" t="s">
        <v>1490</v>
      </c>
      <c r="P1492" s="1" t="s">
        <v>13186</v>
      </c>
      <c r="Q1492" s="1" t="s">
        <v>14044</v>
      </c>
      <c r="R1492" s="1" t="s">
        <v>14136</v>
      </c>
      <c r="S1492" s="1" t="s">
        <v>1490</v>
      </c>
      <c r="T1492" s="1"/>
      <c r="U1492" s="1"/>
      <c r="V1492" s="1" t="s">
        <v>14146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6501</v>
      </c>
      <c r="G1493" s="1" t="s">
        <v>8121</v>
      </c>
      <c r="H1493" s="1" t="s">
        <v>9678</v>
      </c>
      <c r="I1493" s="1" t="s">
        <v>11328</v>
      </c>
      <c r="J1493" s="1"/>
      <c r="K1493" s="1" t="s">
        <v>11507</v>
      </c>
      <c r="L1493" s="1" t="s">
        <v>1491</v>
      </c>
      <c r="M1493" s="1" t="s">
        <v>12998</v>
      </c>
      <c r="N1493" s="1" t="s">
        <v>13179</v>
      </c>
      <c r="O1493" s="1" t="s">
        <v>1491</v>
      </c>
      <c r="P1493" s="1" t="s">
        <v>13186</v>
      </c>
      <c r="Q1493" s="1" t="s">
        <v>14045</v>
      </c>
      <c r="R1493" s="1" t="s">
        <v>14136</v>
      </c>
      <c r="S1493" s="1" t="s">
        <v>1491</v>
      </c>
      <c r="T1493" s="1"/>
      <c r="U1493" s="1"/>
      <c r="V1493" s="1" t="s">
        <v>14146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6502</v>
      </c>
      <c r="G1494" s="1" t="s">
        <v>8122</v>
      </c>
      <c r="H1494" s="1" t="s">
        <v>9679</v>
      </c>
      <c r="I1494" s="1" t="s">
        <v>11329</v>
      </c>
      <c r="J1494" s="1"/>
      <c r="K1494" s="1" t="s">
        <v>11507</v>
      </c>
      <c r="L1494" s="1" t="s">
        <v>1492</v>
      </c>
      <c r="M1494" s="1" t="s">
        <v>12999</v>
      </c>
      <c r="N1494" s="1" t="s">
        <v>13179</v>
      </c>
      <c r="O1494" s="1" t="s">
        <v>1492</v>
      </c>
      <c r="P1494" s="1" t="s">
        <v>13186</v>
      </c>
      <c r="Q1494" s="1" t="s">
        <v>14046</v>
      </c>
      <c r="R1494" s="1" t="s">
        <v>14136</v>
      </c>
      <c r="S1494" s="1" t="s">
        <v>1492</v>
      </c>
      <c r="T1494" s="1"/>
      <c r="U1494" s="1"/>
      <c r="V1494" s="1" t="s">
        <v>14146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6503</v>
      </c>
      <c r="G1495" s="1" t="s">
        <v>8123</v>
      </c>
      <c r="H1495" s="1" t="s">
        <v>9680</v>
      </c>
      <c r="I1495" s="1" t="s">
        <v>11330</v>
      </c>
      <c r="J1495" s="1"/>
      <c r="K1495" s="1" t="s">
        <v>11507</v>
      </c>
      <c r="L1495" s="1" t="s">
        <v>1493</v>
      </c>
      <c r="M1495" s="1" t="s">
        <v>13000</v>
      </c>
      <c r="N1495" s="1" t="s">
        <v>13179</v>
      </c>
      <c r="O1495" s="1" t="s">
        <v>1493</v>
      </c>
      <c r="P1495" s="1" t="s">
        <v>13186</v>
      </c>
      <c r="Q1495" s="1" t="s">
        <v>14047</v>
      </c>
      <c r="R1495" s="1" t="s">
        <v>14136</v>
      </c>
      <c r="S1495" s="1" t="s">
        <v>1493</v>
      </c>
      <c r="T1495" s="1"/>
      <c r="U1495" s="1"/>
      <c r="V1495" s="1" t="s">
        <v>14146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6504</v>
      </c>
      <c r="G1496" s="1" t="s">
        <v>8124</v>
      </c>
      <c r="H1496" s="1" t="s">
        <v>9681</v>
      </c>
      <c r="I1496" s="1" t="s">
        <v>11331</v>
      </c>
      <c r="J1496" s="1"/>
      <c r="K1496" s="1" t="s">
        <v>11507</v>
      </c>
      <c r="L1496" s="1" t="s">
        <v>1494</v>
      </c>
      <c r="M1496" s="1" t="s">
        <v>13001</v>
      </c>
      <c r="N1496" s="1" t="s">
        <v>13179</v>
      </c>
      <c r="O1496" s="1" t="s">
        <v>1494</v>
      </c>
      <c r="P1496" s="1" t="s">
        <v>13186</v>
      </c>
      <c r="Q1496" s="1" t="s">
        <v>14048</v>
      </c>
      <c r="R1496" s="1" t="s">
        <v>14136</v>
      </c>
      <c r="S1496" s="1" t="s">
        <v>1494</v>
      </c>
      <c r="T1496" s="1"/>
      <c r="U1496" s="1"/>
      <c r="V1496" s="1" t="s">
        <v>14146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6505</v>
      </c>
      <c r="G1497" s="1" t="s">
        <v>8125</v>
      </c>
      <c r="H1497" s="1" t="s">
        <v>9682</v>
      </c>
      <c r="I1497" s="1" t="s">
        <v>11332</v>
      </c>
      <c r="J1497" s="1"/>
      <c r="K1497" s="1" t="s">
        <v>11507</v>
      </c>
      <c r="L1497" s="1" t="s">
        <v>1495</v>
      </c>
      <c r="M1497" s="1" t="s">
        <v>13002</v>
      </c>
      <c r="N1497" s="1" t="s">
        <v>13179</v>
      </c>
      <c r="O1497" s="1" t="s">
        <v>1495</v>
      </c>
      <c r="P1497" s="1" t="s">
        <v>13186</v>
      </c>
      <c r="Q1497" s="1" t="s">
        <v>14049</v>
      </c>
      <c r="R1497" s="1" t="s">
        <v>14136</v>
      </c>
      <c r="S1497" s="1" t="s">
        <v>1495</v>
      </c>
      <c r="T1497" s="1"/>
      <c r="U1497" s="1"/>
      <c r="V1497" s="1" t="s">
        <v>14146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6506</v>
      </c>
      <c r="G1498" s="1" t="s">
        <v>8126</v>
      </c>
      <c r="H1498" s="1" t="s">
        <v>9683</v>
      </c>
      <c r="I1498" s="1" t="s">
        <v>11333</v>
      </c>
      <c r="J1498" s="1"/>
      <c r="K1498" s="1" t="s">
        <v>11507</v>
      </c>
      <c r="L1498" s="1" t="s">
        <v>1496</v>
      </c>
      <c r="M1498" s="1" t="s">
        <v>13003</v>
      </c>
      <c r="N1498" s="1" t="s">
        <v>13179</v>
      </c>
      <c r="O1498" s="1" t="s">
        <v>1496</v>
      </c>
      <c r="P1498" s="1" t="s">
        <v>13186</v>
      </c>
      <c r="Q1498" s="1" t="s">
        <v>14050</v>
      </c>
      <c r="R1498" s="1" t="s">
        <v>14136</v>
      </c>
      <c r="S1498" s="1" t="s">
        <v>1496</v>
      </c>
      <c r="T1498" s="1"/>
      <c r="U1498" s="1"/>
      <c r="V1498" s="1" t="s">
        <v>14146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6507</v>
      </c>
      <c r="G1499" s="1" t="s">
        <v>8127</v>
      </c>
      <c r="H1499" s="1" t="s">
        <v>9684</v>
      </c>
      <c r="I1499" s="1" t="s">
        <v>11334</v>
      </c>
      <c r="J1499" s="1"/>
      <c r="K1499" s="1" t="s">
        <v>11507</v>
      </c>
      <c r="L1499" s="1" t="s">
        <v>1497</v>
      </c>
      <c r="M1499" s="1" t="s">
        <v>13004</v>
      </c>
      <c r="N1499" s="1" t="s">
        <v>13179</v>
      </c>
      <c r="O1499" s="1" t="s">
        <v>1497</v>
      </c>
      <c r="P1499" s="1" t="s">
        <v>13186</v>
      </c>
      <c r="Q1499" s="1" t="s">
        <v>14051</v>
      </c>
      <c r="R1499" s="1" t="s">
        <v>14136</v>
      </c>
      <c r="S1499" s="1" t="s">
        <v>1497</v>
      </c>
      <c r="T1499" s="1"/>
      <c r="U1499" s="1"/>
      <c r="V1499" s="1" t="s">
        <v>14146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6508</v>
      </c>
      <c r="G1500" s="1" t="s">
        <v>8128</v>
      </c>
      <c r="H1500" s="1" t="s">
        <v>9685</v>
      </c>
      <c r="I1500" s="1" t="s">
        <v>11335</v>
      </c>
      <c r="J1500" s="1"/>
      <c r="K1500" s="1" t="s">
        <v>11507</v>
      </c>
      <c r="L1500" s="1" t="s">
        <v>1498</v>
      </c>
      <c r="M1500" s="1" t="s">
        <v>13005</v>
      </c>
      <c r="N1500" s="1" t="s">
        <v>13179</v>
      </c>
      <c r="O1500" s="1" t="s">
        <v>1498</v>
      </c>
      <c r="P1500" s="1" t="s">
        <v>13186</v>
      </c>
      <c r="Q1500" s="1" t="s">
        <v>14052</v>
      </c>
      <c r="R1500" s="1" t="s">
        <v>14136</v>
      </c>
      <c r="S1500" s="1" t="s">
        <v>1498</v>
      </c>
      <c r="T1500" s="1"/>
      <c r="U1500" s="1"/>
      <c r="V1500" s="1" t="s">
        <v>14146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6509</v>
      </c>
      <c r="G1501" s="1" t="s">
        <v>8129</v>
      </c>
      <c r="H1501" s="1" t="s">
        <v>9686</v>
      </c>
      <c r="I1501" s="1" t="s">
        <v>11336</v>
      </c>
      <c r="J1501" s="1"/>
      <c r="K1501" s="1" t="s">
        <v>11507</v>
      </c>
      <c r="L1501" s="1" t="s">
        <v>1499</v>
      </c>
      <c r="M1501" s="1" t="s">
        <v>13006</v>
      </c>
      <c r="N1501" s="1" t="s">
        <v>13179</v>
      </c>
      <c r="O1501" s="1" t="s">
        <v>1499</v>
      </c>
      <c r="P1501" s="1" t="s">
        <v>13186</v>
      </c>
      <c r="Q1501" s="1" t="s">
        <v>14053</v>
      </c>
      <c r="R1501" s="1" t="s">
        <v>14136</v>
      </c>
      <c r="S1501" s="1" t="s">
        <v>1499</v>
      </c>
      <c r="T1501" s="1"/>
      <c r="U1501" s="1"/>
      <c r="V1501" s="1" t="s">
        <v>14146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6510</v>
      </c>
      <c r="G1502" s="1" t="s">
        <v>8130</v>
      </c>
      <c r="H1502" s="1" t="s">
        <v>9687</v>
      </c>
      <c r="I1502" s="1" t="s">
        <v>11337</v>
      </c>
      <c r="J1502" s="1"/>
      <c r="K1502" s="1" t="s">
        <v>11507</v>
      </c>
      <c r="L1502" s="1" t="s">
        <v>1500</v>
      </c>
      <c r="M1502" s="1" t="s">
        <v>13007</v>
      </c>
      <c r="N1502" s="1" t="s">
        <v>13179</v>
      </c>
      <c r="O1502" s="1" t="s">
        <v>1500</v>
      </c>
      <c r="P1502" s="1" t="s">
        <v>13186</v>
      </c>
      <c r="Q1502" s="1" t="s">
        <v>14054</v>
      </c>
      <c r="R1502" s="1" t="s">
        <v>14136</v>
      </c>
      <c r="S1502" s="1" t="s">
        <v>1500</v>
      </c>
      <c r="T1502" s="1"/>
      <c r="U1502" s="1"/>
      <c r="V1502" s="1" t="s">
        <v>14146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6511</v>
      </c>
      <c r="G1503" s="1" t="s">
        <v>8131</v>
      </c>
      <c r="H1503" s="1" t="s">
        <v>9688</v>
      </c>
      <c r="I1503" s="1" t="s">
        <v>11338</v>
      </c>
      <c r="J1503" s="1"/>
      <c r="K1503" s="1" t="s">
        <v>11507</v>
      </c>
      <c r="L1503" s="1" t="s">
        <v>1501</v>
      </c>
      <c r="M1503" s="1" t="s">
        <v>13008</v>
      </c>
      <c r="N1503" s="1" t="s">
        <v>13179</v>
      </c>
      <c r="O1503" s="1" t="s">
        <v>1501</v>
      </c>
      <c r="P1503" s="1" t="s">
        <v>13186</v>
      </c>
      <c r="Q1503" s="1" t="s">
        <v>14055</v>
      </c>
      <c r="R1503" s="1" t="s">
        <v>14136</v>
      </c>
      <c r="S1503" s="1" t="s">
        <v>1501</v>
      </c>
      <c r="T1503" s="1"/>
      <c r="U1503" s="1"/>
      <c r="V1503" s="1" t="s">
        <v>14146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6512</v>
      </c>
      <c r="G1504" s="1" t="s">
        <v>8132</v>
      </c>
      <c r="H1504" s="1" t="s">
        <v>9689</v>
      </c>
      <c r="I1504" s="1" t="s">
        <v>11339</v>
      </c>
      <c r="J1504" s="1"/>
      <c r="K1504" s="1" t="s">
        <v>11507</v>
      </c>
      <c r="L1504" s="1" t="s">
        <v>1502</v>
      </c>
      <c r="M1504" s="1" t="s">
        <v>13009</v>
      </c>
      <c r="N1504" s="1" t="s">
        <v>13179</v>
      </c>
      <c r="O1504" s="1" t="s">
        <v>1502</v>
      </c>
      <c r="P1504" s="1" t="s">
        <v>13186</v>
      </c>
      <c r="Q1504" s="1" t="s">
        <v>14056</v>
      </c>
      <c r="R1504" s="1" t="s">
        <v>14136</v>
      </c>
      <c r="S1504" s="1" t="s">
        <v>1502</v>
      </c>
      <c r="T1504" s="1"/>
      <c r="U1504" s="1"/>
      <c r="V1504" s="1" t="s">
        <v>14146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6513</v>
      </c>
      <c r="G1505" s="1" t="s">
        <v>8133</v>
      </c>
      <c r="H1505" s="1" t="s">
        <v>9690</v>
      </c>
      <c r="I1505" s="1" t="s">
        <v>11340</v>
      </c>
      <c r="J1505" s="1"/>
      <c r="K1505" s="1" t="s">
        <v>11507</v>
      </c>
      <c r="L1505" s="1" t="s">
        <v>1503</v>
      </c>
      <c r="M1505" s="1" t="s">
        <v>13010</v>
      </c>
      <c r="N1505" s="1" t="s">
        <v>13179</v>
      </c>
      <c r="O1505" s="1" t="s">
        <v>1503</v>
      </c>
      <c r="P1505" s="1" t="s">
        <v>13186</v>
      </c>
      <c r="Q1505" s="1" t="s">
        <v>14057</v>
      </c>
      <c r="R1505" s="1" t="s">
        <v>14136</v>
      </c>
      <c r="S1505" s="1" t="s">
        <v>1503</v>
      </c>
      <c r="T1505" s="1"/>
      <c r="U1505" s="1"/>
      <c r="V1505" s="1" t="s">
        <v>14146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6514</v>
      </c>
      <c r="G1506" s="1" t="s">
        <v>8134</v>
      </c>
      <c r="H1506" s="1" t="s">
        <v>9691</v>
      </c>
      <c r="I1506" s="1" t="s">
        <v>11341</v>
      </c>
      <c r="J1506" s="1"/>
      <c r="K1506" s="1" t="s">
        <v>11507</v>
      </c>
      <c r="L1506" s="1" t="s">
        <v>1504</v>
      </c>
      <c r="M1506" s="1" t="s">
        <v>13011</v>
      </c>
      <c r="N1506" s="1" t="s">
        <v>13179</v>
      </c>
      <c r="O1506" s="1" t="s">
        <v>1504</v>
      </c>
      <c r="P1506" s="1" t="s">
        <v>13186</v>
      </c>
      <c r="Q1506" s="1" t="s">
        <v>14058</v>
      </c>
      <c r="R1506" s="1" t="s">
        <v>14136</v>
      </c>
      <c r="S1506" s="1" t="s">
        <v>1504</v>
      </c>
      <c r="T1506" s="1"/>
      <c r="U1506" s="1"/>
      <c r="V1506" s="1" t="s">
        <v>14146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6515</v>
      </c>
      <c r="G1507" s="1" t="s">
        <v>8135</v>
      </c>
      <c r="H1507" s="1" t="s">
        <v>9692</v>
      </c>
      <c r="I1507" s="1" t="s">
        <v>11342</v>
      </c>
      <c r="J1507" s="1"/>
      <c r="K1507" s="1" t="s">
        <v>11507</v>
      </c>
      <c r="L1507" s="1" t="s">
        <v>1505</v>
      </c>
      <c r="M1507" s="1" t="s">
        <v>13012</v>
      </c>
      <c r="N1507" s="1" t="s">
        <v>13179</v>
      </c>
      <c r="O1507" s="1" t="s">
        <v>1505</v>
      </c>
      <c r="P1507" s="1" t="s">
        <v>13186</v>
      </c>
      <c r="Q1507" s="1" t="s">
        <v>14059</v>
      </c>
      <c r="R1507" s="1" t="s">
        <v>14136</v>
      </c>
      <c r="S1507" s="1" t="s">
        <v>1505</v>
      </c>
      <c r="T1507" s="1"/>
      <c r="U1507" s="1"/>
      <c r="V1507" s="1" t="s">
        <v>14146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6516</v>
      </c>
      <c r="G1508" s="1" t="s">
        <v>8136</v>
      </c>
      <c r="H1508" s="1" t="s">
        <v>9693</v>
      </c>
      <c r="I1508" s="1" t="s">
        <v>11343</v>
      </c>
      <c r="J1508" s="1"/>
      <c r="K1508" s="1" t="s">
        <v>11507</v>
      </c>
      <c r="L1508" s="1" t="s">
        <v>1506</v>
      </c>
      <c r="M1508" s="1" t="s">
        <v>13013</v>
      </c>
      <c r="N1508" s="1" t="s">
        <v>13179</v>
      </c>
      <c r="O1508" s="1" t="s">
        <v>1506</v>
      </c>
      <c r="P1508" s="1" t="s">
        <v>13186</v>
      </c>
      <c r="Q1508" s="1" t="s">
        <v>14060</v>
      </c>
      <c r="R1508" s="1" t="s">
        <v>14136</v>
      </c>
      <c r="S1508" s="1" t="s">
        <v>1506</v>
      </c>
      <c r="T1508" s="1"/>
      <c r="U1508" s="1"/>
      <c r="V1508" s="1" t="s">
        <v>14146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6517</v>
      </c>
      <c r="G1509" s="1" t="s">
        <v>8137</v>
      </c>
      <c r="H1509" s="1" t="s">
        <v>9694</v>
      </c>
      <c r="I1509" s="1" t="s">
        <v>11344</v>
      </c>
      <c r="J1509" s="1"/>
      <c r="K1509" s="1" t="s">
        <v>11507</v>
      </c>
      <c r="L1509" s="1" t="s">
        <v>1507</v>
      </c>
      <c r="M1509" s="1" t="s">
        <v>13014</v>
      </c>
      <c r="N1509" s="1" t="s">
        <v>13179</v>
      </c>
      <c r="O1509" s="1" t="s">
        <v>1507</v>
      </c>
      <c r="P1509" s="1" t="s">
        <v>13186</v>
      </c>
      <c r="Q1509" s="1" t="s">
        <v>14061</v>
      </c>
      <c r="R1509" s="1" t="s">
        <v>14136</v>
      </c>
      <c r="S1509" s="1" t="s">
        <v>1507</v>
      </c>
      <c r="T1509" s="1"/>
      <c r="U1509" s="1"/>
      <c r="V1509" s="1" t="s">
        <v>14146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6518</v>
      </c>
      <c r="G1510" s="1" t="s">
        <v>8138</v>
      </c>
      <c r="H1510" s="1" t="s">
        <v>9695</v>
      </c>
      <c r="I1510" s="1" t="s">
        <v>11345</v>
      </c>
      <c r="J1510" s="1"/>
      <c r="K1510" s="1" t="s">
        <v>11507</v>
      </c>
      <c r="L1510" s="1" t="s">
        <v>1508</v>
      </c>
      <c r="M1510" s="1" t="s">
        <v>13015</v>
      </c>
      <c r="N1510" s="1" t="s">
        <v>13179</v>
      </c>
      <c r="O1510" s="1" t="s">
        <v>1508</v>
      </c>
      <c r="P1510" s="1" t="s">
        <v>13186</v>
      </c>
      <c r="Q1510" s="1" t="s">
        <v>14062</v>
      </c>
      <c r="R1510" s="1" t="s">
        <v>14136</v>
      </c>
      <c r="S1510" s="1" t="s">
        <v>1508</v>
      </c>
      <c r="T1510" s="1"/>
      <c r="U1510" s="1"/>
      <c r="V1510" s="1" t="s">
        <v>14146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6519</v>
      </c>
      <c r="G1511" s="1" t="s">
        <v>8139</v>
      </c>
      <c r="H1511" s="1" t="s">
        <v>9696</v>
      </c>
      <c r="I1511" s="1" t="s">
        <v>11346</v>
      </c>
      <c r="J1511" s="1"/>
      <c r="K1511" s="1" t="s">
        <v>11507</v>
      </c>
      <c r="L1511" s="1" t="s">
        <v>1509</v>
      </c>
      <c r="M1511" s="1" t="s">
        <v>13016</v>
      </c>
      <c r="N1511" s="1" t="s">
        <v>13179</v>
      </c>
      <c r="O1511" s="1" t="s">
        <v>1509</v>
      </c>
      <c r="P1511" s="1" t="s">
        <v>13186</v>
      </c>
      <c r="Q1511" s="1" t="s">
        <v>14063</v>
      </c>
      <c r="R1511" s="1" t="s">
        <v>14136</v>
      </c>
      <c r="S1511" s="1" t="s">
        <v>1509</v>
      </c>
      <c r="T1511" s="1"/>
      <c r="U1511" s="1"/>
      <c r="V1511" s="1" t="s">
        <v>14146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6520</v>
      </c>
      <c r="G1512" s="1" t="s">
        <v>8140</v>
      </c>
      <c r="H1512" s="1" t="s">
        <v>9697</v>
      </c>
      <c r="I1512" s="1" t="s">
        <v>11347</v>
      </c>
      <c r="J1512" s="1"/>
      <c r="K1512" s="1" t="s">
        <v>11507</v>
      </c>
      <c r="L1512" s="1" t="s">
        <v>1510</v>
      </c>
      <c r="M1512" s="1" t="s">
        <v>13017</v>
      </c>
      <c r="N1512" s="1" t="s">
        <v>13179</v>
      </c>
      <c r="O1512" s="1" t="s">
        <v>1510</v>
      </c>
      <c r="P1512" s="1" t="s">
        <v>13186</v>
      </c>
      <c r="Q1512" s="1" t="s">
        <v>14064</v>
      </c>
      <c r="R1512" s="1" t="s">
        <v>14136</v>
      </c>
      <c r="S1512" s="1" t="s">
        <v>1510</v>
      </c>
      <c r="T1512" s="1"/>
      <c r="U1512" s="1"/>
      <c r="V1512" s="1" t="s">
        <v>14146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6521</v>
      </c>
      <c r="G1513" s="1" t="s">
        <v>8141</v>
      </c>
      <c r="H1513" s="1" t="s">
        <v>9698</v>
      </c>
      <c r="I1513" s="1" t="s">
        <v>11348</v>
      </c>
      <c r="J1513" s="1"/>
      <c r="K1513" s="1" t="s">
        <v>11507</v>
      </c>
      <c r="L1513" s="1" t="s">
        <v>1511</v>
      </c>
      <c r="M1513" s="1" t="s">
        <v>13018</v>
      </c>
      <c r="N1513" s="1" t="s">
        <v>13179</v>
      </c>
      <c r="O1513" s="1" t="s">
        <v>1511</v>
      </c>
      <c r="P1513" s="1" t="s">
        <v>13186</v>
      </c>
      <c r="Q1513" s="1" t="s">
        <v>14065</v>
      </c>
      <c r="R1513" s="1" t="s">
        <v>14136</v>
      </c>
      <c r="S1513" s="1" t="s">
        <v>1511</v>
      </c>
      <c r="T1513" s="1"/>
      <c r="U1513" s="1"/>
      <c r="V1513" s="1" t="s">
        <v>14146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6522</v>
      </c>
      <c r="G1514" s="1" t="s">
        <v>8142</v>
      </c>
      <c r="H1514" s="1" t="s">
        <v>9699</v>
      </c>
      <c r="I1514" s="1" t="s">
        <v>11349</v>
      </c>
      <c r="J1514" s="1"/>
      <c r="K1514" s="1" t="s">
        <v>11507</v>
      </c>
      <c r="L1514" s="1" t="s">
        <v>1512</v>
      </c>
      <c r="M1514" s="1" t="s">
        <v>13019</v>
      </c>
      <c r="N1514" s="1" t="s">
        <v>13179</v>
      </c>
      <c r="O1514" s="1" t="s">
        <v>1512</v>
      </c>
      <c r="P1514" s="1" t="s">
        <v>13186</v>
      </c>
      <c r="Q1514" s="1" t="s">
        <v>14066</v>
      </c>
      <c r="R1514" s="1" t="s">
        <v>14136</v>
      </c>
      <c r="S1514" s="1" t="s">
        <v>1512</v>
      </c>
      <c r="T1514" s="1"/>
      <c r="U1514" s="1"/>
      <c r="V1514" s="1" t="s">
        <v>14146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6523</v>
      </c>
      <c r="G1515" s="1" t="s">
        <v>8143</v>
      </c>
      <c r="H1515" s="1" t="s">
        <v>9700</v>
      </c>
      <c r="I1515" s="1" t="s">
        <v>11350</v>
      </c>
      <c r="J1515" s="1"/>
      <c r="K1515" s="1" t="s">
        <v>11507</v>
      </c>
      <c r="L1515" s="1" t="s">
        <v>1513</v>
      </c>
      <c r="M1515" s="1" t="s">
        <v>13020</v>
      </c>
      <c r="N1515" s="1" t="s">
        <v>13179</v>
      </c>
      <c r="O1515" s="1" t="s">
        <v>1513</v>
      </c>
      <c r="P1515" s="1" t="s">
        <v>13186</v>
      </c>
      <c r="Q1515" s="1" t="s">
        <v>14067</v>
      </c>
      <c r="R1515" s="1" t="s">
        <v>14136</v>
      </c>
      <c r="S1515" s="1" t="s">
        <v>1513</v>
      </c>
      <c r="T1515" s="1"/>
      <c r="U1515" s="1"/>
      <c r="V1515" s="1" t="s">
        <v>14146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6524</v>
      </c>
      <c r="G1516" s="1" t="s">
        <v>8144</v>
      </c>
      <c r="H1516" s="1" t="s">
        <v>9701</v>
      </c>
      <c r="I1516" s="1" t="s">
        <v>11351</v>
      </c>
      <c r="J1516" s="1"/>
      <c r="K1516" s="1" t="s">
        <v>11507</v>
      </c>
      <c r="L1516" s="1" t="s">
        <v>1514</v>
      </c>
      <c r="M1516" s="1" t="s">
        <v>13021</v>
      </c>
      <c r="N1516" s="1" t="s">
        <v>13179</v>
      </c>
      <c r="O1516" s="1" t="s">
        <v>1514</v>
      </c>
      <c r="P1516" s="1" t="s">
        <v>13186</v>
      </c>
      <c r="Q1516" s="1" t="s">
        <v>14068</v>
      </c>
      <c r="R1516" s="1" t="s">
        <v>14136</v>
      </c>
      <c r="S1516" s="1" t="s">
        <v>1514</v>
      </c>
      <c r="T1516" s="1"/>
      <c r="U1516" s="1"/>
      <c r="V1516" s="1" t="s">
        <v>14146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6525</v>
      </c>
      <c r="G1517" s="1" t="s">
        <v>8145</v>
      </c>
      <c r="H1517" s="1" t="s">
        <v>9702</v>
      </c>
      <c r="I1517" s="1" t="s">
        <v>11352</v>
      </c>
      <c r="J1517" s="1"/>
      <c r="K1517" s="1" t="s">
        <v>11507</v>
      </c>
      <c r="L1517" s="1" t="s">
        <v>1515</v>
      </c>
      <c r="M1517" s="1" t="s">
        <v>13022</v>
      </c>
      <c r="N1517" s="1" t="s">
        <v>13179</v>
      </c>
      <c r="O1517" s="1" t="s">
        <v>1515</v>
      </c>
      <c r="P1517" s="1" t="s">
        <v>13186</v>
      </c>
      <c r="Q1517" s="1" t="s">
        <v>14069</v>
      </c>
      <c r="R1517" s="1" t="s">
        <v>14136</v>
      </c>
      <c r="S1517" s="1" t="s">
        <v>1515</v>
      </c>
      <c r="T1517" s="1"/>
      <c r="U1517" s="1"/>
      <c r="V1517" s="1" t="s">
        <v>14146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4901</v>
      </c>
      <c r="G1518" s="1" t="s">
        <v>8146</v>
      </c>
      <c r="H1518" s="1" t="s">
        <v>9703</v>
      </c>
      <c r="I1518" s="1" t="s">
        <v>11353</v>
      </c>
      <c r="J1518" s="1"/>
      <c r="K1518" s="1" t="s">
        <v>11507</v>
      </c>
      <c r="L1518" s="1" t="s">
        <v>1516</v>
      </c>
      <c r="M1518" s="1" t="s">
        <v>13023</v>
      </c>
      <c r="N1518" s="1" t="s">
        <v>13179</v>
      </c>
      <c r="O1518" s="1" t="s">
        <v>1516</v>
      </c>
      <c r="P1518" s="1" t="s">
        <v>13186</v>
      </c>
      <c r="Q1518" s="1" t="s">
        <v>14070</v>
      </c>
      <c r="R1518" s="1" t="s">
        <v>14136</v>
      </c>
      <c r="S1518" s="1" t="s">
        <v>1516</v>
      </c>
      <c r="T1518" s="1"/>
      <c r="U1518" s="1"/>
      <c r="V1518" s="1" t="s">
        <v>14146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6526</v>
      </c>
      <c r="G1519" s="1" t="s">
        <v>8147</v>
      </c>
      <c r="H1519" s="1" t="s">
        <v>9704</v>
      </c>
      <c r="I1519" s="1" t="s">
        <v>11354</v>
      </c>
      <c r="J1519" s="1"/>
      <c r="K1519" s="1" t="s">
        <v>11507</v>
      </c>
      <c r="L1519" s="1" t="s">
        <v>1517</v>
      </c>
      <c r="M1519" s="1" t="s">
        <v>13024</v>
      </c>
      <c r="N1519" s="1" t="s">
        <v>13179</v>
      </c>
      <c r="O1519" s="1" t="s">
        <v>1517</v>
      </c>
      <c r="P1519" s="1" t="s">
        <v>13186</v>
      </c>
      <c r="Q1519" s="1" t="s">
        <v>14071</v>
      </c>
      <c r="R1519" s="1" t="s">
        <v>14136</v>
      </c>
      <c r="S1519" s="1" t="s">
        <v>1517</v>
      </c>
      <c r="T1519" s="1"/>
      <c r="U1519" s="1"/>
      <c r="V1519" s="1" t="s">
        <v>14146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6527</v>
      </c>
      <c r="G1520" s="1" t="s">
        <v>8148</v>
      </c>
      <c r="H1520" s="1" t="s">
        <v>9705</v>
      </c>
      <c r="I1520" s="1" t="s">
        <v>11355</v>
      </c>
      <c r="J1520" s="1"/>
      <c r="K1520" s="1" t="s">
        <v>11507</v>
      </c>
      <c r="L1520" s="1" t="s">
        <v>1518</v>
      </c>
      <c r="M1520" s="1" t="s">
        <v>13025</v>
      </c>
      <c r="N1520" s="1" t="s">
        <v>13179</v>
      </c>
      <c r="O1520" s="1" t="s">
        <v>1518</v>
      </c>
      <c r="P1520" s="1" t="s">
        <v>13186</v>
      </c>
      <c r="Q1520" s="1" t="s">
        <v>14072</v>
      </c>
      <c r="R1520" s="1" t="s">
        <v>14136</v>
      </c>
      <c r="S1520" s="1" t="s">
        <v>1518</v>
      </c>
      <c r="T1520" s="1"/>
      <c r="U1520" s="1"/>
      <c r="V1520" s="1" t="s">
        <v>14146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4904</v>
      </c>
      <c r="G1521" s="1" t="s">
        <v>8149</v>
      </c>
      <c r="H1521" s="1" t="s">
        <v>9706</v>
      </c>
      <c r="I1521" s="1" t="s">
        <v>11356</v>
      </c>
      <c r="J1521" s="1"/>
      <c r="K1521" s="1" t="s">
        <v>11507</v>
      </c>
      <c r="L1521" s="1" t="s">
        <v>1519</v>
      </c>
      <c r="M1521" s="1" t="s">
        <v>13026</v>
      </c>
      <c r="N1521" s="1" t="s">
        <v>13179</v>
      </c>
      <c r="O1521" s="1" t="s">
        <v>1519</v>
      </c>
      <c r="P1521" s="1" t="s">
        <v>13186</v>
      </c>
      <c r="Q1521" s="1" t="s">
        <v>14073</v>
      </c>
      <c r="R1521" s="1" t="s">
        <v>14136</v>
      </c>
      <c r="S1521" s="1" t="s">
        <v>1519</v>
      </c>
      <c r="T1521" s="1"/>
      <c r="U1521" s="1"/>
      <c r="V1521" s="1" t="s">
        <v>14146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6528</v>
      </c>
      <c r="G1522" s="1" t="s">
        <v>8150</v>
      </c>
      <c r="H1522" s="1" t="s">
        <v>9707</v>
      </c>
      <c r="I1522" s="1" t="s">
        <v>11357</v>
      </c>
      <c r="J1522" s="1"/>
      <c r="K1522" s="1" t="s">
        <v>11507</v>
      </c>
      <c r="L1522" s="1" t="s">
        <v>1520</v>
      </c>
      <c r="M1522" s="1" t="s">
        <v>13027</v>
      </c>
      <c r="N1522" s="1" t="s">
        <v>13179</v>
      </c>
      <c r="O1522" s="1" t="s">
        <v>1520</v>
      </c>
      <c r="P1522" s="1" t="s">
        <v>13186</v>
      </c>
      <c r="Q1522" s="1" t="s">
        <v>14074</v>
      </c>
      <c r="R1522" s="1" t="s">
        <v>14136</v>
      </c>
      <c r="S1522" s="1" t="s">
        <v>1520</v>
      </c>
      <c r="T1522" s="1"/>
      <c r="U1522" s="1"/>
      <c r="V1522" s="1" t="s">
        <v>14146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6529</v>
      </c>
      <c r="G1523" s="1" t="s">
        <v>8151</v>
      </c>
      <c r="H1523" s="1" t="s">
        <v>9708</v>
      </c>
      <c r="I1523" s="1" t="s">
        <v>11358</v>
      </c>
      <c r="J1523" s="1"/>
      <c r="K1523" s="1" t="s">
        <v>11507</v>
      </c>
      <c r="L1523" s="1" t="s">
        <v>1521</v>
      </c>
      <c r="M1523" s="1" t="s">
        <v>13028</v>
      </c>
      <c r="N1523" s="1" t="s">
        <v>13179</v>
      </c>
      <c r="O1523" s="1" t="s">
        <v>1521</v>
      </c>
      <c r="P1523" s="1" t="s">
        <v>13186</v>
      </c>
      <c r="Q1523" s="1" t="s">
        <v>14075</v>
      </c>
      <c r="R1523" s="1" t="s">
        <v>14136</v>
      </c>
      <c r="S1523" s="1" t="s">
        <v>1521</v>
      </c>
      <c r="T1523" s="1"/>
      <c r="U1523" s="1"/>
      <c r="V1523" s="1" t="s">
        <v>14146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6530</v>
      </c>
      <c r="G1524" s="1" t="s">
        <v>8152</v>
      </c>
      <c r="H1524" s="1" t="s">
        <v>9709</v>
      </c>
      <c r="I1524" s="1" t="s">
        <v>11359</v>
      </c>
      <c r="J1524" s="1"/>
      <c r="K1524" s="1" t="s">
        <v>11507</v>
      </c>
      <c r="L1524" s="1" t="s">
        <v>1522</v>
      </c>
      <c r="M1524" s="1" t="s">
        <v>13029</v>
      </c>
      <c r="N1524" s="1" t="s">
        <v>13179</v>
      </c>
      <c r="O1524" s="1" t="s">
        <v>1522</v>
      </c>
      <c r="P1524" s="1" t="s">
        <v>13186</v>
      </c>
      <c r="Q1524" s="1" t="s">
        <v>14076</v>
      </c>
      <c r="R1524" s="1" t="s">
        <v>14136</v>
      </c>
      <c r="S1524" s="1" t="s">
        <v>1522</v>
      </c>
      <c r="T1524" s="1"/>
      <c r="U1524" s="1"/>
      <c r="V1524" s="1" t="s">
        <v>14146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6531</v>
      </c>
      <c r="G1525" s="1" t="s">
        <v>8153</v>
      </c>
      <c r="H1525" s="1" t="s">
        <v>9710</v>
      </c>
      <c r="I1525" s="1" t="s">
        <v>11360</v>
      </c>
      <c r="J1525" s="1"/>
      <c r="K1525" s="1" t="s">
        <v>11507</v>
      </c>
      <c r="L1525" s="1" t="s">
        <v>1523</v>
      </c>
      <c r="M1525" s="1" t="s">
        <v>13030</v>
      </c>
      <c r="N1525" s="1" t="s">
        <v>13179</v>
      </c>
      <c r="O1525" s="1" t="s">
        <v>1523</v>
      </c>
      <c r="P1525" s="1" t="s">
        <v>13186</v>
      </c>
      <c r="Q1525" s="1" t="s">
        <v>14077</v>
      </c>
      <c r="R1525" s="1" t="s">
        <v>14136</v>
      </c>
      <c r="S1525" s="1" t="s">
        <v>1523</v>
      </c>
      <c r="T1525" s="1"/>
      <c r="U1525" s="1"/>
      <c r="V1525" s="1" t="s">
        <v>14146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6532</v>
      </c>
      <c r="G1526" s="1" t="s">
        <v>8154</v>
      </c>
      <c r="H1526" s="1" t="s">
        <v>9711</v>
      </c>
      <c r="I1526" s="1" t="s">
        <v>11361</v>
      </c>
      <c r="J1526" s="1"/>
      <c r="K1526" s="1" t="s">
        <v>11507</v>
      </c>
      <c r="L1526" s="1" t="s">
        <v>1524</v>
      </c>
      <c r="M1526" s="1" t="s">
        <v>13031</v>
      </c>
      <c r="N1526" s="1" t="s">
        <v>13179</v>
      </c>
      <c r="O1526" s="1" t="s">
        <v>1524</v>
      </c>
      <c r="P1526" s="1" t="s">
        <v>13186</v>
      </c>
      <c r="Q1526" s="1" t="s">
        <v>14078</v>
      </c>
      <c r="R1526" s="1" t="s">
        <v>14136</v>
      </c>
      <c r="S1526" s="1" t="s">
        <v>1524</v>
      </c>
      <c r="T1526" s="1"/>
      <c r="U1526" s="1"/>
      <c r="V1526" s="1" t="s">
        <v>14146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6533</v>
      </c>
      <c r="G1527" s="1" t="s">
        <v>8155</v>
      </c>
      <c r="H1527" s="1" t="s">
        <v>9712</v>
      </c>
      <c r="I1527" s="1" t="s">
        <v>11362</v>
      </c>
      <c r="J1527" s="1"/>
      <c r="K1527" s="1" t="s">
        <v>11507</v>
      </c>
      <c r="L1527" s="1" t="s">
        <v>1525</v>
      </c>
      <c r="M1527" s="1" t="s">
        <v>13032</v>
      </c>
      <c r="N1527" s="1" t="s">
        <v>13179</v>
      </c>
      <c r="O1527" s="1" t="s">
        <v>1525</v>
      </c>
      <c r="P1527" s="1" t="s">
        <v>13186</v>
      </c>
      <c r="Q1527" s="1" t="s">
        <v>14079</v>
      </c>
      <c r="R1527" s="1" t="s">
        <v>14136</v>
      </c>
      <c r="S1527" s="1" t="s">
        <v>1525</v>
      </c>
      <c r="T1527" s="1"/>
      <c r="U1527" s="1"/>
      <c r="V1527" s="1" t="s">
        <v>14146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6534</v>
      </c>
      <c r="G1528" s="1" t="s">
        <v>8156</v>
      </c>
      <c r="H1528" s="1" t="s">
        <v>9713</v>
      </c>
      <c r="I1528" s="1" t="s">
        <v>11363</v>
      </c>
      <c r="J1528" s="1"/>
      <c r="K1528" s="1" t="s">
        <v>11507</v>
      </c>
      <c r="L1528" s="1" t="s">
        <v>1526</v>
      </c>
      <c r="M1528" s="1" t="s">
        <v>13033</v>
      </c>
      <c r="N1528" s="1" t="s">
        <v>13179</v>
      </c>
      <c r="O1528" s="1" t="s">
        <v>1526</v>
      </c>
      <c r="P1528" s="1" t="s">
        <v>13186</v>
      </c>
      <c r="Q1528" s="1" t="s">
        <v>14080</v>
      </c>
      <c r="R1528" s="1" t="s">
        <v>14136</v>
      </c>
      <c r="S1528" s="1" t="s">
        <v>1526</v>
      </c>
      <c r="T1528" s="1"/>
      <c r="U1528" s="1"/>
      <c r="V1528" s="1" t="s">
        <v>14146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4912</v>
      </c>
      <c r="G1529" s="1" t="s">
        <v>8157</v>
      </c>
      <c r="H1529" s="1" t="s">
        <v>9714</v>
      </c>
      <c r="I1529" s="1" t="s">
        <v>11364</v>
      </c>
      <c r="J1529" s="1"/>
      <c r="K1529" s="1" t="s">
        <v>11507</v>
      </c>
      <c r="L1529" s="1" t="s">
        <v>1527</v>
      </c>
      <c r="M1529" s="1" t="s">
        <v>13034</v>
      </c>
      <c r="N1529" s="1" t="s">
        <v>13179</v>
      </c>
      <c r="O1529" s="1" t="s">
        <v>1527</v>
      </c>
      <c r="P1529" s="1" t="s">
        <v>13186</v>
      </c>
      <c r="Q1529" s="1" t="s">
        <v>14081</v>
      </c>
      <c r="R1529" s="1" t="s">
        <v>14136</v>
      </c>
      <c r="S1529" s="1" t="s">
        <v>1527</v>
      </c>
      <c r="T1529" s="1"/>
      <c r="U1529" s="1"/>
      <c r="V1529" s="1" t="s">
        <v>14146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6535</v>
      </c>
      <c r="G1530" s="1" t="s">
        <v>8158</v>
      </c>
      <c r="H1530" s="1" t="s">
        <v>9715</v>
      </c>
      <c r="I1530" s="1" t="s">
        <v>11365</v>
      </c>
      <c r="J1530" s="1"/>
      <c r="K1530" s="1" t="s">
        <v>11507</v>
      </c>
      <c r="L1530" s="1" t="s">
        <v>1528</v>
      </c>
      <c r="M1530" s="1" t="s">
        <v>13035</v>
      </c>
      <c r="N1530" s="1" t="s">
        <v>13179</v>
      </c>
      <c r="O1530" s="1" t="s">
        <v>1528</v>
      </c>
      <c r="P1530" s="1" t="s">
        <v>13186</v>
      </c>
      <c r="Q1530" s="1" t="s">
        <v>14082</v>
      </c>
      <c r="R1530" s="1" t="s">
        <v>14136</v>
      </c>
      <c r="S1530" s="1" t="s">
        <v>1528</v>
      </c>
      <c r="T1530" s="1"/>
      <c r="U1530" s="1"/>
      <c r="V1530" s="1" t="s">
        <v>14146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6536</v>
      </c>
      <c r="G1531" s="1" t="s">
        <v>8159</v>
      </c>
      <c r="H1531" s="1" t="s">
        <v>9716</v>
      </c>
      <c r="I1531" s="1" t="s">
        <v>11366</v>
      </c>
      <c r="J1531" s="1"/>
      <c r="K1531" s="1" t="s">
        <v>11507</v>
      </c>
      <c r="L1531" s="1" t="s">
        <v>1529</v>
      </c>
      <c r="M1531" s="1" t="s">
        <v>13036</v>
      </c>
      <c r="N1531" s="1" t="s">
        <v>13179</v>
      </c>
      <c r="O1531" s="1" t="s">
        <v>1529</v>
      </c>
      <c r="P1531" s="1" t="s">
        <v>13186</v>
      </c>
      <c r="Q1531" s="1" t="s">
        <v>14083</v>
      </c>
      <c r="R1531" s="1" t="s">
        <v>14136</v>
      </c>
      <c r="S1531" s="1" t="s">
        <v>1529</v>
      </c>
      <c r="T1531" s="1"/>
      <c r="U1531" s="1"/>
      <c r="V1531" s="1" t="s">
        <v>14146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6537</v>
      </c>
      <c r="G1532" s="1" t="s">
        <v>8160</v>
      </c>
      <c r="H1532" s="1" t="s">
        <v>9715</v>
      </c>
      <c r="I1532" s="1" t="s">
        <v>11367</v>
      </c>
      <c r="J1532" s="1"/>
      <c r="K1532" s="1" t="s">
        <v>11507</v>
      </c>
      <c r="L1532" s="1" t="s">
        <v>1530</v>
      </c>
      <c r="M1532" s="1" t="s">
        <v>13037</v>
      </c>
      <c r="N1532" s="1" t="s">
        <v>13179</v>
      </c>
      <c r="O1532" s="1" t="s">
        <v>1530</v>
      </c>
      <c r="P1532" s="1" t="s">
        <v>13186</v>
      </c>
      <c r="Q1532" s="1" t="s">
        <v>14082</v>
      </c>
      <c r="R1532" s="1" t="s">
        <v>14136</v>
      </c>
      <c r="S1532" s="1" t="s">
        <v>1530</v>
      </c>
      <c r="T1532" s="1"/>
      <c r="U1532" s="1"/>
      <c r="V1532" s="1" t="s">
        <v>14146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6538</v>
      </c>
      <c r="G1533" s="1" t="s">
        <v>8161</v>
      </c>
      <c r="H1533" s="1" t="s">
        <v>9717</v>
      </c>
      <c r="I1533" s="1" t="s">
        <v>11368</v>
      </c>
      <c r="J1533" s="1"/>
      <c r="K1533" s="1" t="s">
        <v>11507</v>
      </c>
      <c r="L1533" s="1" t="s">
        <v>1531</v>
      </c>
      <c r="M1533" s="1" t="s">
        <v>13038</v>
      </c>
      <c r="N1533" s="1" t="s">
        <v>13179</v>
      </c>
      <c r="O1533" s="1" t="s">
        <v>1531</v>
      </c>
      <c r="P1533" s="1" t="s">
        <v>13186</v>
      </c>
      <c r="Q1533" s="1" t="s">
        <v>14084</v>
      </c>
      <c r="R1533" s="1" t="s">
        <v>14136</v>
      </c>
      <c r="S1533" s="1" t="s">
        <v>1531</v>
      </c>
      <c r="T1533" s="1"/>
      <c r="U1533" s="1"/>
      <c r="V1533" s="1" t="s">
        <v>14146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6539</v>
      </c>
      <c r="G1534" s="1" t="s">
        <v>8162</v>
      </c>
      <c r="H1534" s="1" t="s">
        <v>9718</v>
      </c>
      <c r="I1534" s="1" t="s">
        <v>11369</v>
      </c>
      <c r="J1534" s="1"/>
      <c r="K1534" s="1" t="s">
        <v>11507</v>
      </c>
      <c r="L1534" s="1" t="s">
        <v>1532</v>
      </c>
      <c r="M1534" s="1" t="s">
        <v>13039</v>
      </c>
      <c r="N1534" s="1" t="s">
        <v>13179</v>
      </c>
      <c r="O1534" s="1" t="s">
        <v>1532</v>
      </c>
      <c r="P1534" s="1" t="s">
        <v>13186</v>
      </c>
      <c r="Q1534" s="1" t="s">
        <v>14085</v>
      </c>
      <c r="R1534" s="1" t="s">
        <v>14136</v>
      </c>
      <c r="S1534" s="1" t="s">
        <v>1532</v>
      </c>
      <c r="T1534" s="1"/>
      <c r="U1534" s="1"/>
      <c r="V1534" s="1" t="s">
        <v>14146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6540</v>
      </c>
      <c r="G1535" s="1" t="s">
        <v>8163</v>
      </c>
      <c r="H1535" s="1" t="s">
        <v>9719</v>
      </c>
      <c r="I1535" s="1" t="s">
        <v>11370</v>
      </c>
      <c r="J1535" s="1"/>
      <c r="K1535" s="1" t="s">
        <v>11507</v>
      </c>
      <c r="L1535" s="1" t="s">
        <v>1533</v>
      </c>
      <c r="M1535" s="1" t="s">
        <v>13040</v>
      </c>
      <c r="N1535" s="1" t="s">
        <v>13179</v>
      </c>
      <c r="O1535" s="1" t="s">
        <v>1533</v>
      </c>
      <c r="P1535" s="1" t="s">
        <v>13186</v>
      </c>
      <c r="Q1535" s="1" t="s">
        <v>14086</v>
      </c>
      <c r="R1535" s="1" t="s">
        <v>14136</v>
      </c>
      <c r="S1535" s="1" t="s">
        <v>1533</v>
      </c>
      <c r="T1535" s="1"/>
      <c r="U1535" s="1"/>
      <c r="V1535" s="1" t="s">
        <v>14146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6541</v>
      </c>
      <c r="G1536" s="1" t="s">
        <v>8164</v>
      </c>
      <c r="H1536" s="1" t="s">
        <v>9720</v>
      </c>
      <c r="I1536" s="1" t="s">
        <v>11371</v>
      </c>
      <c r="J1536" s="1"/>
      <c r="K1536" s="1" t="s">
        <v>11507</v>
      </c>
      <c r="L1536" s="1" t="s">
        <v>1534</v>
      </c>
      <c r="M1536" s="1" t="s">
        <v>13041</v>
      </c>
      <c r="N1536" s="1" t="s">
        <v>13179</v>
      </c>
      <c r="O1536" s="1" t="s">
        <v>1534</v>
      </c>
      <c r="P1536" s="1" t="s">
        <v>13186</v>
      </c>
      <c r="Q1536" s="1" t="s">
        <v>14087</v>
      </c>
      <c r="R1536" s="1" t="s">
        <v>14136</v>
      </c>
      <c r="S1536" s="1" t="s">
        <v>1534</v>
      </c>
      <c r="T1536" s="1"/>
      <c r="U1536" s="1"/>
      <c r="V1536" s="1" t="s">
        <v>14146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6542</v>
      </c>
      <c r="G1537" s="1" t="s">
        <v>8165</v>
      </c>
      <c r="H1537" s="1" t="s">
        <v>9721</v>
      </c>
      <c r="I1537" s="1" t="s">
        <v>11372</v>
      </c>
      <c r="J1537" s="1"/>
      <c r="K1537" s="1" t="s">
        <v>11507</v>
      </c>
      <c r="L1537" s="1" t="s">
        <v>1535</v>
      </c>
      <c r="M1537" s="1" t="s">
        <v>13042</v>
      </c>
      <c r="N1537" s="1" t="s">
        <v>13179</v>
      </c>
      <c r="O1537" s="1" t="s">
        <v>1535</v>
      </c>
      <c r="P1537" s="1" t="s">
        <v>13186</v>
      </c>
      <c r="Q1537" s="1" t="s">
        <v>14088</v>
      </c>
      <c r="R1537" s="1" t="s">
        <v>14136</v>
      </c>
      <c r="S1537" s="1" t="s">
        <v>1535</v>
      </c>
      <c r="T1537" s="1"/>
      <c r="U1537" s="1"/>
      <c r="V1537" s="1" t="s">
        <v>14146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6543</v>
      </c>
      <c r="G1538" s="1" t="s">
        <v>8166</v>
      </c>
      <c r="H1538" s="1" t="s">
        <v>9722</v>
      </c>
      <c r="I1538" s="1" t="s">
        <v>11373</v>
      </c>
      <c r="J1538" s="1"/>
      <c r="K1538" s="1" t="s">
        <v>11507</v>
      </c>
      <c r="L1538" s="1" t="s">
        <v>1536</v>
      </c>
      <c r="M1538" s="1" t="s">
        <v>13043</v>
      </c>
      <c r="N1538" s="1" t="s">
        <v>13179</v>
      </c>
      <c r="O1538" s="1" t="s">
        <v>1536</v>
      </c>
      <c r="P1538" s="1" t="s">
        <v>13186</v>
      </c>
      <c r="Q1538" s="1" t="s">
        <v>14089</v>
      </c>
      <c r="R1538" s="1" t="s">
        <v>14136</v>
      </c>
      <c r="S1538" s="1" t="s">
        <v>1536</v>
      </c>
      <c r="T1538" s="1"/>
      <c r="U1538" s="1"/>
      <c r="V1538" s="1" t="s">
        <v>14146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6544</v>
      </c>
      <c r="G1539" s="1" t="s">
        <v>8167</v>
      </c>
      <c r="H1539" s="1" t="s">
        <v>9722</v>
      </c>
      <c r="I1539" s="1" t="s">
        <v>11374</v>
      </c>
      <c r="J1539" s="1"/>
      <c r="K1539" s="1" t="s">
        <v>11507</v>
      </c>
      <c r="L1539" s="1" t="s">
        <v>1537</v>
      </c>
      <c r="M1539" s="1" t="s">
        <v>13044</v>
      </c>
      <c r="N1539" s="1" t="s">
        <v>13179</v>
      </c>
      <c r="O1539" s="1" t="s">
        <v>1537</v>
      </c>
      <c r="P1539" s="1" t="s">
        <v>13186</v>
      </c>
      <c r="Q1539" s="1" t="s">
        <v>14089</v>
      </c>
      <c r="R1539" s="1" t="s">
        <v>14136</v>
      </c>
      <c r="S1539" s="1" t="s">
        <v>1537</v>
      </c>
      <c r="T1539" s="1"/>
      <c r="U1539" s="1"/>
      <c r="V1539" s="1" t="s">
        <v>14146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6545</v>
      </c>
      <c r="G1540" s="1" t="s">
        <v>8168</v>
      </c>
      <c r="H1540" s="1" t="s">
        <v>9723</v>
      </c>
      <c r="I1540" s="1" t="s">
        <v>11375</v>
      </c>
      <c r="J1540" s="1"/>
      <c r="K1540" s="1" t="s">
        <v>11507</v>
      </c>
      <c r="L1540" s="1" t="s">
        <v>1538</v>
      </c>
      <c r="M1540" s="1" t="s">
        <v>13045</v>
      </c>
      <c r="N1540" s="1" t="s">
        <v>13179</v>
      </c>
      <c r="O1540" s="1" t="s">
        <v>1538</v>
      </c>
      <c r="P1540" s="1" t="s">
        <v>13186</v>
      </c>
      <c r="Q1540" s="1" t="s">
        <v>14090</v>
      </c>
      <c r="R1540" s="1" t="s">
        <v>14136</v>
      </c>
      <c r="S1540" s="1" t="s">
        <v>1538</v>
      </c>
      <c r="T1540" s="1"/>
      <c r="U1540" s="1"/>
      <c r="V1540" s="1" t="s">
        <v>14146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6546</v>
      </c>
      <c r="G1541" s="1" t="s">
        <v>8169</v>
      </c>
      <c r="H1541" s="1" t="s">
        <v>9724</v>
      </c>
      <c r="I1541" s="1" t="s">
        <v>11376</v>
      </c>
      <c r="J1541" s="1"/>
      <c r="K1541" s="1" t="s">
        <v>11507</v>
      </c>
      <c r="L1541" s="1" t="s">
        <v>1539</v>
      </c>
      <c r="M1541" s="1" t="s">
        <v>13046</v>
      </c>
      <c r="N1541" s="1" t="s">
        <v>13179</v>
      </c>
      <c r="O1541" s="1" t="s">
        <v>1539</v>
      </c>
      <c r="P1541" s="1" t="s">
        <v>13186</v>
      </c>
      <c r="Q1541" s="1" t="s">
        <v>14091</v>
      </c>
      <c r="R1541" s="1" t="s">
        <v>14136</v>
      </c>
      <c r="S1541" s="1" t="s">
        <v>1539</v>
      </c>
      <c r="T1541" s="1"/>
      <c r="U1541" s="1"/>
      <c r="V1541" s="1" t="s">
        <v>14146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6547</v>
      </c>
      <c r="G1542" s="1" t="s">
        <v>8170</v>
      </c>
      <c r="H1542" s="1" t="s">
        <v>9725</v>
      </c>
      <c r="I1542" s="1" t="s">
        <v>11377</v>
      </c>
      <c r="J1542" s="1"/>
      <c r="K1542" s="1" t="s">
        <v>11507</v>
      </c>
      <c r="L1542" s="1" t="s">
        <v>1540</v>
      </c>
      <c r="M1542" s="1" t="s">
        <v>13047</v>
      </c>
      <c r="N1542" s="1" t="s">
        <v>13179</v>
      </c>
      <c r="O1542" s="1" t="s">
        <v>1540</v>
      </c>
      <c r="P1542" s="1" t="s">
        <v>13186</v>
      </c>
      <c r="Q1542" s="1" t="s">
        <v>14092</v>
      </c>
      <c r="R1542" s="1" t="s">
        <v>14136</v>
      </c>
      <c r="S1542" s="1" t="s">
        <v>1540</v>
      </c>
      <c r="T1542" s="1"/>
      <c r="U1542" s="1"/>
      <c r="V1542" s="1" t="s">
        <v>14146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6548</v>
      </c>
      <c r="G1543" s="1" t="s">
        <v>8171</v>
      </c>
      <c r="H1543" s="1" t="s">
        <v>9726</v>
      </c>
      <c r="I1543" s="1" t="s">
        <v>10642</v>
      </c>
      <c r="J1543" s="1"/>
      <c r="K1543" s="1" t="s">
        <v>11507</v>
      </c>
      <c r="L1543" s="1" t="s">
        <v>1541</v>
      </c>
      <c r="M1543" s="1" t="s">
        <v>13048</v>
      </c>
      <c r="N1543" s="1" t="s">
        <v>13179</v>
      </c>
      <c r="O1543" s="1" t="s">
        <v>1541</v>
      </c>
      <c r="P1543" s="1" t="s">
        <v>13186</v>
      </c>
      <c r="Q1543" s="1" t="s">
        <v>14093</v>
      </c>
      <c r="R1543" s="1" t="s">
        <v>14136</v>
      </c>
      <c r="S1543" s="1" t="s">
        <v>1541</v>
      </c>
      <c r="T1543" s="1"/>
      <c r="U1543" s="1"/>
      <c r="V1543" s="1" t="s">
        <v>14146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6549</v>
      </c>
      <c r="G1544" s="1" t="s">
        <v>8172</v>
      </c>
      <c r="H1544" s="1" t="s">
        <v>9727</v>
      </c>
      <c r="I1544" s="1" t="s">
        <v>11378</v>
      </c>
      <c r="J1544" s="1"/>
      <c r="K1544" s="1" t="s">
        <v>11507</v>
      </c>
      <c r="L1544" s="1" t="s">
        <v>1542</v>
      </c>
      <c r="M1544" s="1" t="s">
        <v>13049</v>
      </c>
      <c r="N1544" s="1" t="s">
        <v>13179</v>
      </c>
      <c r="O1544" s="1" t="s">
        <v>1542</v>
      </c>
      <c r="P1544" s="1" t="s">
        <v>13186</v>
      </c>
      <c r="Q1544" s="1" t="s">
        <v>14094</v>
      </c>
      <c r="R1544" s="1" t="s">
        <v>14136</v>
      </c>
      <c r="S1544" s="1" t="s">
        <v>1542</v>
      </c>
      <c r="T1544" s="1"/>
      <c r="U1544" s="1"/>
      <c r="V1544" s="1" t="s">
        <v>14146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6550</v>
      </c>
      <c r="G1545" s="1" t="s">
        <v>8173</v>
      </c>
      <c r="H1545" s="1" t="s">
        <v>9728</v>
      </c>
      <c r="I1545" s="1" t="s">
        <v>11379</v>
      </c>
      <c r="J1545" s="1"/>
      <c r="K1545" s="1" t="s">
        <v>11507</v>
      </c>
      <c r="L1545" s="1" t="s">
        <v>1543</v>
      </c>
      <c r="M1545" s="1" t="s">
        <v>13050</v>
      </c>
      <c r="N1545" s="1" t="s">
        <v>13179</v>
      </c>
      <c r="O1545" s="1" t="s">
        <v>1543</v>
      </c>
      <c r="P1545" s="1" t="s">
        <v>13186</v>
      </c>
      <c r="Q1545" s="1" t="s">
        <v>14095</v>
      </c>
      <c r="R1545" s="1" t="s">
        <v>14136</v>
      </c>
      <c r="S1545" s="1" t="s">
        <v>1543</v>
      </c>
      <c r="T1545" s="1"/>
      <c r="U1545" s="1"/>
      <c r="V1545" s="1" t="s">
        <v>14146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6551</v>
      </c>
      <c r="G1546" s="1" t="s">
        <v>8174</v>
      </c>
      <c r="H1546" s="1" t="s">
        <v>9729</v>
      </c>
      <c r="I1546" s="1" t="s">
        <v>11380</v>
      </c>
      <c r="J1546" s="1"/>
      <c r="K1546" s="1" t="s">
        <v>11507</v>
      </c>
      <c r="L1546" s="1" t="s">
        <v>1544</v>
      </c>
      <c r="M1546" s="1" t="s">
        <v>13051</v>
      </c>
      <c r="N1546" s="1" t="s">
        <v>13179</v>
      </c>
      <c r="O1546" s="1" t="s">
        <v>1544</v>
      </c>
      <c r="P1546" s="1" t="s">
        <v>13186</v>
      </c>
      <c r="Q1546" s="1" t="s">
        <v>14096</v>
      </c>
      <c r="R1546" s="1" t="s">
        <v>14136</v>
      </c>
      <c r="S1546" s="1" t="s">
        <v>1544</v>
      </c>
      <c r="T1546" s="1"/>
      <c r="U1546" s="1"/>
      <c r="V1546" s="1" t="s">
        <v>14146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6552</v>
      </c>
      <c r="G1547" s="1" t="s">
        <v>8175</v>
      </c>
      <c r="H1547" s="1" t="s">
        <v>9730</v>
      </c>
      <c r="I1547" s="1" t="s">
        <v>11381</v>
      </c>
      <c r="J1547" s="1"/>
      <c r="K1547" s="1" t="s">
        <v>11507</v>
      </c>
      <c r="L1547" s="1" t="s">
        <v>1545</v>
      </c>
      <c r="M1547" s="1" t="s">
        <v>13052</v>
      </c>
      <c r="N1547" s="1" t="s">
        <v>13179</v>
      </c>
      <c r="O1547" s="1" t="s">
        <v>1545</v>
      </c>
      <c r="P1547" s="1" t="s">
        <v>13186</v>
      </c>
      <c r="Q1547" s="1" t="s">
        <v>14097</v>
      </c>
      <c r="R1547" s="1" t="s">
        <v>14136</v>
      </c>
      <c r="S1547" s="1" t="s">
        <v>1545</v>
      </c>
      <c r="T1547" s="1"/>
      <c r="U1547" s="1"/>
      <c r="V1547" s="1" t="s">
        <v>14146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6553</v>
      </c>
      <c r="G1548" s="1" t="s">
        <v>8176</v>
      </c>
      <c r="H1548" s="1" t="s">
        <v>9731</v>
      </c>
      <c r="I1548" s="1" t="s">
        <v>11382</v>
      </c>
      <c r="J1548" s="1"/>
      <c r="K1548" s="1" t="s">
        <v>11507</v>
      </c>
      <c r="L1548" s="1" t="s">
        <v>1546</v>
      </c>
      <c r="M1548" s="1" t="s">
        <v>13053</v>
      </c>
      <c r="N1548" s="1" t="s">
        <v>13179</v>
      </c>
      <c r="O1548" s="1" t="s">
        <v>1546</v>
      </c>
      <c r="P1548" s="1" t="s">
        <v>13186</v>
      </c>
      <c r="Q1548" s="1" t="s">
        <v>14098</v>
      </c>
      <c r="R1548" s="1" t="s">
        <v>14136</v>
      </c>
      <c r="S1548" s="1" t="s">
        <v>1546</v>
      </c>
      <c r="T1548" s="1"/>
      <c r="U1548" s="1"/>
      <c r="V1548" s="1" t="s">
        <v>14146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6554</v>
      </c>
      <c r="G1549" s="1" t="s">
        <v>8177</v>
      </c>
      <c r="H1549" s="1" t="s">
        <v>9732</v>
      </c>
      <c r="I1549" s="1" t="s">
        <v>11383</v>
      </c>
      <c r="J1549" s="1"/>
      <c r="K1549" s="1" t="s">
        <v>11507</v>
      </c>
      <c r="L1549" s="1" t="s">
        <v>1547</v>
      </c>
      <c r="M1549" s="1" t="s">
        <v>13054</v>
      </c>
      <c r="N1549" s="1" t="s">
        <v>13179</v>
      </c>
      <c r="O1549" s="1" t="s">
        <v>1547</v>
      </c>
      <c r="P1549" s="1" t="s">
        <v>13187</v>
      </c>
      <c r="Q1549" s="1" t="s">
        <v>13187</v>
      </c>
      <c r="R1549" s="1" t="s">
        <v>14136</v>
      </c>
      <c r="S1549" s="1" t="s">
        <v>1547</v>
      </c>
      <c r="T1549" s="1"/>
      <c r="U1549" s="1" t="s">
        <v>14145</v>
      </c>
      <c r="V1549" s="1" t="s">
        <v>14146</v>
      </c>
      <c r="W1549" s="1" t="s">
        <v>1547</v>
      </c>
      <c r="X1549" s="1"/>
      <c r="Y1549" t="s">
        <v>14151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6555</v>
      </c>
      <c r="G1550" s="1" t="s">
        <v>8178</v>
      </c>
      <c r="H1550" s="1" t="s">
        <v>9733</v>
      </c>
      <c r="I1550" s="1" t="s">
        <v>11384</v>
      </c>
      <c r="J1550" s="1"/>
      <c r="K1550" s="1" t="s">
        <v>11507</v>
      </c>
      <c r="L1550" s="1" t="s">
        <v>1548</v>
      </c>
      <c r="M1550" s="1" t="s">
        <v>13055</v>
      </c>
      <c r="N1550" s="1" t="s">
        <v>13179</v>
      </c>
      <c r="O1550" s="1" t="s">
        <v>1548</v>
      </c>
      <c r="P1550" s="1" t="s">
        <v>13187</v>
      </c>
      <c r="Q1550" s="1" t="s">
        <v>13187</v>
      </c>
      <c r="R1550" s="1" t="s">
        <v>14136</v>
      </c>
      <c r="S1550" s="1" t="s">
        <v>1548</v>
      </c>
      <c r="T1550" s="1"/>
      <c r="U1550" s="1"/>
      <c r="V1550" s="1" t="s">
        <v>14146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6556</v>
      </c>
      <c r="G1551" s="1" t="s">
        <v>8179</v>
      </c>
      <c r="H1551" s="1" t="s">
        <v>9734</v>
      </c>
      <c r="I1551" s="1" t="s">
        <v>11385</v>
      </c>
      <c r="J1551" s="1"/>
      <c r="K1551" s="1" t="s">
        <v>11507</v>
      </c>
      <c r="L1551" s="1" t="s">
        <v>1549</v>
      </c>
      <c r="M1551" s="1" t="s">
        <v>13056</v>
      </c>
      <c r="N1551" s="1" t="s">
        <v>13179</v>
      </c>
      <c r="O1551" s="1" t="s">
        <v>1549</v>
      </c>
      <c r="P1551" s="1" t="s">
        <v>13187</v>
      </c>
      <c r="Q1551" s="1" t="s">
        <v>13187</v>
      </c>
      <c r="R1551" s="1" t="s">
        <v>14136</v>
      </c>
      <c r="S1551" s="1" t="s">
        <v>1549</v>
      </c>
      <c r="T1551" s="1"/>
      <c r="U1551" s="1"/>
      <c r="V1551" s="1" t="s">
        <v>14146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6557</v>
      </c>
      <c r="G1552" s="1" t="s">
        <v>8180</v>
      </c>
      <c r="H1552" s="1" t="s">
        <v>9735</v>
      </c>
      <c r="I1552" s="1" t="s">
        <v>11386</v>
      </c>
      <c r="J1552" s="1"/>
      <c r="K1552" s="1" t="s">
        <v>11507</v>
      </c>
      <c r="L1552" s="1" t="s">
        <v>1550</v>
      </c>
      <c r="M1552" s="1" t="s">
        <v>13057</v>
      </c>
      <c r="N1552" s="1" t="s">
        <v>13179</v>
      </c>
      <c r="O1552" s="1" t="s">
        <v>1550</v>
      </c>
      <c r="P1552" s="1" t="s">
        <v>13187</v>
      </c>
      <c r="Q1552" s="1" t="s">
        <v>13187</v>
      </c>
      <c r="R1552" s="1" t="s">
        <v>14136</v>
      </c>
      <c r="S1552" s="1" t="s">
        <v>1550</v>
      </c>
      <c r="T1552" s="1"/>
      <c r="U1552" s="1"/>
      <c r="V1552" s="1" t="s">
        <v>14146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6558</v>
      </c>
      <c r="G1553" s="1" t="s">
        <v>8181</v>
      </c>
      <c r="H1553" s="1" t="s">
        <v>9736</v>
      </c>
      <c r="I1553" s="1" t="s">
        <v>11387</v>
      </c>
      <c r="J1553" s="1"/>
      <c r="K1553" s="1" t="s">
        <v>11507</v>
      </c>
      <c r="L1553" s="1" t="s">
        <v>1551</v>
      </c>
      <c r="M1553" s="1" t="s">
        <v>13058</v>
      </c>
      <c r="N1553" s="1" t="s">
        <v>13179</v>
      </c>
      <c r="O1553" s="1" t="s">
        <v>1551</v>
      </c>
      <c r="P1553" s="1" t="s">
        <v>13187</v>
      </c>
      <c r="Q1553" s="1" t="s">
        <v>13187</v>
      </c>
      <c r="R1553" s="1" t="s">
        <v>14136</v>
      </c>
      <c r="S1553" s="1" t="s">
        <v>1551</v>
      </c>
      <c r="T1553" s="1"/>
      <c r="U1553" s="1"/>
      <c r="V1553" s="1" t="s">
        <v>14146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6559</v>
      </c>
      <c r="G1554" s="1" t="s">
        <v>8182</v>
      </c>
      <c r="H1554" s="1" t="s">
        <v>9737</v>
      </c>
      <c r="I1554" s="1" t="s">
        <v>11388</v>
      </c>
      <c r="J1554" s="1"/>
      <c r="K1554" s="1" t="s">
        <v>11507</v>
      </c>
      <c r="L1554" s="1" t="s">
        <v>1552</v>
      </c>
      <c r="M1554" s="1" t="s">
        <v>13059</v>
      </c>
      <c r="N1554" s="1" t="s">
        <v>13179</v>
      </c>
      <c r="O1554" s="1" t="s">
        <v>1552</v>
      </c>
      <c r="P1554" s="1" t="s">
        <v>13187</v>
      </c>
      <c r="Q1554" s="1" t="s">
        <v>13187</v>
      </c>
      <c r="R1554" s="1" t="s">
        <v>14136</v>
      </c>
      <c r="S1554" s="1" t="s">
        <v>1552</v>
      </c>
      <c r="T1554" s="1"/>
      <c r="U1554" s="1"/>
      <c r="V1554" s="1" t="s">
        <v>14146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6560</v>
      </c>
      <c r="G1555" s="1" t="s">
        <v>8183</v>
      </c>
      <c r="H1555" s="1" t="s">
        <v>9738</v>
      </c>
      <c r="I1555" s="1" t="s">
        <v>11389</v>
      </c>
      <c r="J1555" s="1"/>
      <c r="K1555" s="1" t="s">
        <v>11507</v>
      </c>
      <c r="L1555" s="1" t="s">
        <v>1553</v>
      </c>
      <c r="M1555" s="1" t="s">
        <v>13060</v>
      </c>
      <c r="N1555" s="1" t="s">
        <v>13179</v>
      </c>
      <c r="O1555" s="1" t="s">
        <v>1553</v>
      </c>
      <c r="P1555" s="1" t="s">
        <v>13187</v>
      </c>
      <c r="Q1555" s="1" t="s">
        <v>13187</v>
      </c>
      <c r="R1555" s="1" t="s">
        <v>14136</v>
      </c>
      <c r="S1555" s="1" t="s">
        <v>1553</v>
      </c>
      <c r="T1555" s="1"/>
      <c r="U1555" s="1"/>
      <c r="V1555" s="1" t="s">
        <v>14146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6561</v>
      </c>
      <c r="G1556" s="1" t="s">
        <v>8184</v>
      </c>
      <c r="H1556" s="1" t="s">
        <v>9739</v>
      </c>
      <c r="I1556" s="1" t="s">
        <v>11390</v>
      </c>
      <c r="J1556" s="1"/>
      <c r="K1556" s="1" t="s">
        <v>11507</v>
      </c>
      <c r="L1556" s="1" t="s">
        <v>1554</v>
      </c>
      <c r="M1556" s="1" t="s">
        <v>13061</v>
      </c>
      <c r="N1556" s="1" t="s">
        <v>13179</v>
      </c>
      <c r="O1556" s="1" t="s">
        <v>1554</v>
      </c>
      <c r="P1556" s="1" t="s">
        <v>13187</v>
      </c>
      <c r="Q1556" s="1" t="s">
        <v>13187</v>
      </c>
      <c r="R1556" s="1" t="s">
        <v>14136</v>
      </c>
      <c r="S1556" s="1" t="s">
        <v>1554</v>
      </c>
      <c r="T1556" s="1"/>
      <c r="U1556" s="1"/>
      <c r="V1556" s="1" t="s">
        <v>14146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6562</v>
      </c>
      <c r="G1557" s="1" t="s">
        <v>8185</v>
      </c>
      <c r="H1557" s="1" t="s">
        <v>9740</v>
      </c>
      <c r="I1557" s="1" t="s">
        <v>11391</v>
      </c>
      <c r="J1557" s="1"/>
      <c r="K1557" s="1" t="s">
        <v>11507</v>
      </c>
      <c r="L1557" s="1" t="s">
        <v>1555</v>
      </c>
      <c r="M1557" s="1" t="s">
        <v>13062</v>
      </c>
      <c r="N1557" s="1" t="s">
        <v>13179</v>
      </c>
      <c r="O1557" s="1" t="s">
        <v>1555</v>
      </c>
      <c r="P1557" s="1" t="s">
        <v>13187</v>
      </c>
      <c r="Q1557" s="1" t="s">
        <v>13187</v>
      </c>
      <c r="R1557" s="1" t="s">
        <v>14136</v>
      </c>
      <c r="S1557" s="1" t="s">
        <v>1555</v>
      </c>
      <c r="T1557" s="1"/>
      <c r="U1557" s="1"/>
      <c r="V1557" s="1" t="s">
        <v>14146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6563</v>
      </c>
      <c r="G1558" s="1" t="s">
        <v>8186</v>
      </c>
      <c r="H1558" s="1" t="s">
        <v>9741</v>
      </c>
      <c r="I1558" s="1" t="s">
        <v>11392</v>
      </c>
      <c r="J1558" s="1"/>
      <c r="K1558" s="1" t="s">
        <v>11507</v>
      </c>
      <c r="L1558" s="1" t="s">
        <v>1556</v>
      </c>
      <c r="M1558" s="1" t="s">
        <v>13063</v>
      </c>
      <c r="N1558" s="1" t="s">
        <v>13179</v>
      </c>
      <c r="O1558" s="1" t="s">
        <v>1556</v>
      </c>
      <c r="P1558" s="1" t="s">
        <v>13187</v>
      </c>
      <c r="Q1558" s="1" t="s">
        <v>13187</v>
      </c>
      <c r="R1558" s="1" t="s">
        <v>14136</v>
      </c>
      <c r="S1558" s="1" t="s">
        <v>1556</v>
      </c>
      <c r="T1558" s="1"/>
      <c r="U1558" s="1"/>
      <c r="V1558" s="1" t="s">
        <v>14146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6564</v>
      </c>
      <c r="G1559" s="1" t="s">
        <v>8187</v>
      </c>
      <c r="H1559" s="1" t="s">
        <v>4942</v>
      </c>
      <c r="I1559" s="1" t="s">
        <v>11393</v>
      </c>
      <c r="J1559" s="1"/>
      <c r="K1559" s="1" t="s">
        <v>11507</v>
      </c>
      <c r="L1559" s="1" t="s">
        <v>1557</v>
      </c>
      <c r="M1559" s="1" t="s">
        <v>13064</v>
      </c>
      <c r="N1559" s="1" t="s">
        <v>13179</v>
      </c>
      <c r="O1559" s="1" t="s">
        <v>1557</v>
      </c>
      <c r="P1559" s="1" t="s">
        <v>13187</v>
      </c>
      <c r="Q1559" s="1" t="s">
        <v>13187</v>
      </c>
      <c r="R1559" s="1" t="s">
        <v>14136</v>
      </c>
      <c r="S1559" s="1" t="s">
        <v>1557</v>
      </c>
      <c r="T1559" s="1"/>
      <c r="U1559" s="1"/>
      <c r="V1559" s="1" t="s">
        <v>14146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6565</v>
      </c>
      <c r="G1560" s="1" t="s">
        <v>8188</v>
      </c>
      <c r="H1560" s="1" t="s">
        <v>9742</v>
      </c>
      <c r="I1560" s="1" t="s">
        <v>11394</v>
      </c>
      <c r="J1560" s="1"/>
      <c r="K1560" s="1" t="s">
        <v>11507</v>
      </c>
      <c r="L1560" s="1" t="s">
        <v>1558</v>
      </c>
      <c r="M1560" s="1" t="s">
        <v>13065</v>
      </c>
      <c r="N1560" s="1" t="s">
        <v>13179</v>
      </c>
      <c r="O1560" s="1" t="s">
        <v>1558</v>
      </c>
      <c r="P1560" s="1" t="s">
        <v>13187</v>
      </c>
      <c r="Q1560" s="1" t="s">
        <v>13187</v>
      </c>
      <c r="R1560" s="1" t="s">
        <v>14136</v>
      </c>
      <c r="S1560" s="1" t="s">
        <v>1558</v>
      </c>
      <c r="T1560" s="1"/>
      <c r="U1560" s="1"/>
      <c r="V1560" s="1" t="s">
        <v>14146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6566</v>
      </c>
      <c r="G1561" s="1" t="s">
        <v>8189</v>
      </c>
      <c r="H1561" s="1" t="s">
        <v>9743</v>
      </c>
      <c r="I1561" s="1" t="s">
        <v>11395</v>
      </c>
      <c r="J1561" s="1"/>
      <c r="K1561" s="1" t="s">
        <v>11507</v>
      </c>
      <c r="L1561" s="1" t="s">
        <v>1559</v>
      </c>
      <c r="M1561" s="1" t="s">
        <v>13066</v>
      </c>
      <c r="N1561" s="1" t="s">
        <v>13179</v>
      </c>
      <c r="O1561" s="1" t="s">
        <v>1559</v>
      </c>
      <c r="P1561" s="1" t="s">
        <v>13187</v>
      </c>
      <c r="Q1561" s="1" t="s">
        <v>13187</v>
      </c>
      <c r="R1561" s="1" t="s">
        <v>14136</v>
      </c>
      <c r="S1561" s="1" t="s">
        <v>1559</v>
      </c>
      <c r="T1561" s="1"/>
      <c r="U1561" s="1"/>
      <c r="V1561" s="1" t="s">
        <v>14146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6567</v>
      </c>
      <c r="G1562" s="1" t="s">
        <v>8190</v>
      </c>
      <c r="H1562" s="1" t="s">
        <v>9744</v>
      </c>
      <c r="I1562" s="1" t="s">
        <v>11396</v>
      </c>
      <c r="J1562" s="1"/>
      <c r="K1562" s="1" t="s">
        <v>11507</v>
      </c>
      <c r="L1562" s="1" t="s">
        <v>1560</v>
      </c>
      <c r="M1562" s="1" t="s">
        <v>13067</v>
      </c>
      <c r="N1562" s="1" t="s">
        <v>13179</v>
      </c>
      <c r="O1562" s="1" t="s">
        <v>1560</v>
      </c>
      <c r="P1562" s="1" t="s">
        <v>13187</v>
      </c>
      <c r="Q1562" s="1" t="s">
        <v>13187</v>
      </c>
      <c r="R1562" s="1" t="s">
        <v>14136</v>
      </c>
      <c r="S1562" s="1" t="s">
        <v>1560</v>
      </c>
      <c r="T1562" s="1"/>
      <c r="U1562" s="1"/>
      <c r="V1562" s="1" t="s">
        <v>14146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6568</v>
      </c>
      <c r="G1563" s="1" t="s">
        <v>8191</v>
      </c>
      <c r="H1563" s="1" t="s">
        <v>9745</v>
      </c>
      <c r="I1563" s="1" t="s">
        <v>11397</v>
      </c>
      <c r="J1563" s="1"/>
      <c r="K1563" s="1" t="s">
        <v>11507</v>
      </c>
      <c r="L1563" s="1" t="s">
        <v>1561</v>
      </c>
      <c r="M1563" s="1" t="s">
        <v>13068</v>
      </c>
      <c r="N1563" s="1" t="s">
        <v>13179</v>
      </c>
      <c r="O1563" s="1" t="s">
        <v>1561</v>
      </c>
      <c r="P1563" s="1" t="s">
        <v>13187</v>
      </c>
      <c r="Q1563" s="1" t="s">
        <v>13187</v>
      </c>
      <c r="R1563" s="1" t="s">
        <v>14136</v>
      </c>
      <c r="S1563" s="1" t="s">
        <v>1561</v>
      </c>
      <c r="T1563" s="1"/>
      <c r="U1563" s="1"/>
      <c r="V1563" s="1" t="s">
        <v>14146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6569</v>
      </c>
      <c r="G1564" s="1" t="s">
        <v>8192</v>
      </c>
      <c r="H1564" s="1" t="s">
        <v>9746</v>
      </c>
      <c r="I1564" s="1" t="s">
        <v>11398</v>
      </c>
      <c r="J1564" s="1"/>
      <c r="K1564" s="1" t="s">
        <v>11507</v>
      </c>
      <c r="L1564" s="1" t="s">
        <v>1562</v>
      </c>
      <c r="M1564" s="1" t="s">
        <v>13069</v>
      </c>
      <c r="N1564" s="1" t="s">
        <v>13179</v>
      </c>
      <c r="O1564" s="1" t="s">
        <v>1562</v>
      </c>
      <c r="P1564" s="1" t="s">
        <v>13187</v>
      </c>
      <c r="Q1564" s="1" t="s">
        <v>13187</v>
      </c>
      <c r="R1564" s="1" t="s">
        <v>14136</v>
      </c>
      <c r="S1564" s="1" t="s">
        <v>1562</v>
      </c>
      <c r="T1564" s="1"/>
      <c r="U1564" s="1"/>
      <c r="V1564" s="1" t="s">
        <v>14146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6570</v>
      </c>
      <c r="G1565" s="1" t="s">
        <v>8193</v>
      </c>
      <c r="H1565" s="1" t="s">
        <v>9747</v>
      </c>
      <c r="I1565" s="1" t="s">
        <v>11144</v>
      </c>
      <c r="J1565" s="1"/>
      <c r="K1565" s="1" t="s">
        <v>11507</v>
      </c>
      <c r="L1565" s="1" t="s">
        <v>1563</v>
      </c>
      <c r="M1565" s="1" t="s">
        <v>13070</v>
      </c>
      <c r="N1565" s="1" t="s">
        <v>13179</v>
      </c>
      <c r="O1565" s="1" t="s">
        <v>1563</v>
      </c>
      <c r="P1565" s="1" t="s">
        <v>13187</v>
      </c>
      <c r="Q1565" s="1" t="s">
        <v>13187</v>
      </c>
      <c r="R1565" s="1" t="s">
        <v>14136</v>
      </c>
      <c r="S1565" s="1" t="s">
        <v>1563</v>
      </c>
      <c r="T1565" s="1"/>
      <c r="U1565" s="1"/>
      <c r="V1565" s="1" t="s">
        <v>14146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6571</v>
      </c>
      <c r="G1566" s="1" t="s">
        <v>8194</v>
      </c>
      <c r="H1566" s="1" t="s">
        <v>9748</v>
      </c>
      <c r="I1566" s="1" t="s">
        <v>11399</v>
      </c>
      <c r="J1566" s="1"/>
      <c r="K1566" s="1" t="s">
        <v>11507</v>
      </c>
      <c r="L1566" s="1" t="s">
        <v>1564</v>
      </c>
      <c r="M1566" s="1" t="s">
        <v>13071</v>
      </c>
      <c r="N1566" s="1" t="s">
        <v>13179</v>
      </c>
      <c r="O1566" s="1" t="s">
        <v>1564</v>
      </c>
      <c r="P1566" s="1" t="s">
        <v>13187</v>
      </c>
      <c r="Q1566" s="1" t="s">
        <v>13187</v>
      </c>
      <c r="R1566" s="1" t="s">
        <v>14136</v>
      </c>
      <c r="S1566" s="1" t="s">
        <v>1564</v>
      </c>
      <c r="T1566" s="1"/>
      <c r="U1566" s="1"/>
      <c r="V1566" s="1" t="s">
        <v>14146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6572</v>
      </c>
      <c r="G1567" s="1" t="s">
        <v>8195</v>
      </c>
      <c r="H1567" s="1" t="s">
        <v>9748</v>
      </c>
      <c r="I1567" s="1" t="s">
        <v>11400</v>
      </c>
      <c r="J1567" s="1"/>
      <c r="K1567" s="1" t="s">
        <v>11507</v>
      </c>
      <c r="L1567" s="1" t="s">
        <v>1565</v>
      </c>
      <c r="M1567" s="1" t="s">
        <v>13072</v>
      </c>
      <c r="N1567" s="1" t="s">
        <v>13179</v>
      </c>
      <c r="O1567" s="1" t="s">
        <v>1565</v>
      </c>
      <c r="P1567" s="1" t="s">
        <v>13187</v>
      </c>
      <c r="Q1567" s="1" t="s">
        <v>13187</v>
      </c>
      <c r="R1567" s="1" t="s">
        <v>14136</v>
      </c>
      <c r="S1567" s="1" t="s">
        <v>1565</v>
      </c>
      <c r="T1567" s="1"/>
      <c r="U1567" s="1"/>
      <c r="V1567" s="1" t="s">
        <v>14146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6573</v>
      </c>
      <c r="G1568" s="1" t="s">
        <v>8196</v>
      </c>
      <c r="H1568" s="1" t="s">
        <v>9749</v>
      </c>
      <c r="I1568" s="1" t="s">
        <v>11401</v>
      </c>
      <c r="J1568" s="1"/>
      <c r="K1568" s="1" t="s">
        <v>11507</v>
      </c>
      <c r="L1568" s="1" t="s">
        <v>1566</v>
      </c>
      <c r="M1568" s="1" t="s">
        <v>13073</v>
      </c>
      <c r="N1568" s="1" t="s">
        <v>13179</v>
      </c>
      <c r="O1568" s="1" t="s">
        <v>1566</v>
      </c>
      <c r="P1568" s="1" t="s">
        <v>13187</v>
      </c>
      <c r="Q1568" s="1" t="s">
        <v>13187</v>
      </c>
      <c r="R1568" s="1" t="s">
        <v>14136</v>
      </c>
      <c r="S1568" s="1" t="s">
        <v>1566</v>
      </c>
      <c r="T1568" s="1"/>
      <c r="U1568" s="1"/>
      <c r="V1568" s="1" t="s">
        <v>14146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6574</v>
      </c>
      <c r="G1569" s="1" t="s">
        <v>8197</v>
      </c>
      <c r="H1569" s="1" t="s">
        <v>9750</v>
      </c>
      <c r="I1569" s="1" t="s">
        <v>11402</v>
      </c>
      <c r="J1569" s="1"/>
      <c r="K1569" s="1" t="s">
        <v>11507</v>
      </c>
      <c r="L1569" s="1" t="s">
        <v>1567</v>
      </c>
      <c r="M1569" s="1" t="s">
        <v>13074</v>
      </c>
      <c r="N1569" s="1" t="s">
        <v>13179</v>
      </c>
      <c r="O1569" s="1" t="s">
        <v>1567</v>
      </c>
      <c r="P1569" s="1" t="s">
        <v>13187</v>
      </c>
      <c r="Q1569" s="1" t="s">
        <v>13187</v>
      </c>
      <c r="R1569" s="1" t="s">
        <v>14136</v>
      </c>
      <c r="S1569" s="1" t="s">
        <v>1567</v>
      </c>
      <c r="T1569" s="1"/>
      <c r="U1569" s="1"/>
      <c r="V1569" s="1" t="s">
        <v>14146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6575</v>
      </c>
      <c r="G1570" s="1" t="s">
        <v>8198</v>
      </c>
      <c r="H1570" s="1" t="s">
        <v>9751</v>
      </c>
      <c r="I1570" s="1" t="s">
        <v>11403</v>
      </c>
      <c r="J1570" s="1"/>
      <c r="K1570" s="1" t="s">
        <v>11507</v>
      </c>
      <c r="L1570" s="1" t="s">
        <v>1568</v>
      </c>
      <c r="M1570" s="1" t="s">
        <v>13075</v>
      </c>
      <c r="N1570" s="1" t="s">
        <v>13179</v>
      </c>
      <c r="O1570" s="1" t="s">
        <v>1568</v>
      </c>
      <c r="P1570" s="1" t="s">
        <v>13187</v>
      </c>
      <c r="Q1570" s="1" t="s">
        <v>13187</v>
      </c>
      <c r="R1570" s="1" t="s">
        <v>14136</v>
      </c>
      <c r="S1570" s="1" t="s">
        <v>1568</v>
      </c>
      <c r="T1570" s="1"/>
      <c r="U1570" s="1"/>
      <c r="V1570" s="1" t="s">
        <v>14146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6576</v>
      </c>
      <c r="G1571" s="1" t="s">
        <v>8199</v>
      </c>
      <c r="H1571" s="1" t="s">
        <v>9752</v>
      </c>
      <c r="I1571" s="1" t="s">
        <v>11404</v>
      </c>
      <c r="J1571" s="1"/>
      <c r="K1571" s="1" t="s">
        <v>11507</v>
      </c>
      <c r="L1571" s="1" t="s">
        <v>1569</v>
      </c>
      <c r="M1571" s="1" t="s">
        <v>13076</v>
      </c>
      <c r="N1571" s="1" t="s">
        <v>13179</v>
      </c>
      <c r="O1571" s="1" t="s">
        <v>1569</v>
      </c>
      <c r="P1571" s="1" t="s">
        <v>13187</v>
      </c>
      <c r="Q1571" s="1" t="s">
        <v>13187</v>
      </c>
      <c r="R1571" s="1" t="s">
        <v>14136</v>
      </c>
      <c r="S1571" s="1" t="s">
        <v>1569</v>
      </c>
      <c r="T1571" s="1"/>
      <c r="U1571" s="1"/>
      <c r="V1571" s="1" t="s">
        <v>14146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6577</v>
      </c>
      <c r="G1572" s="1" t="s">
        <v>8200</v>
      </c>
      <c r="H1572" s="1" t="s">
        <v>9753</v>
      </c>
      <c r="I1572" s="1" t="s">
        <v>11405</v>
      </c>
      <c r="J1572" s="1"/>
      <c r="K1572" s="1" t="s">
        <v>11507</v>
      </c>
      <c r="L1572" s="1" t="s">
        <v>1570</v>
      </c>
      <c r="M1572" s="1" t="s">
        <v>13077</v>
      </c>
      <c r="N1572" s="1" t="s">
        <v>13179</v>
      </c>
      <c r="O1572" s="1" t="s">
        <v>1570</v>
      </c>
      <c r="P1572" s="1" t="s">
        <v>13187</v>
      </c>
      <c r="Q1572" s="1" t="s">
        <v>13187</v>
      </c>
      <c r="R1572" s="1" t="s">
        <v>14136</v>
      </c>
      <c r="S1572" s="1" t="s">
        <v>1570</v>
      </c>
      <c r="T1572" s="1"/>
      <c r="U1572" s="1"/>
      <c r="V1572" s="1" t="s">
        <v>14146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6578</v>
      </c>
      <c r="G1573" s="1" t="s">
        <v>8201</v>
      </c>
      <c r="H1573" s="1" t="s">
        <v>9754</v>
      </c>
      <c r="I1573" s="1" t="s">
        <v>11406</v>
      </c>
      <c r="J1573" s="1"/>
      <c r="K1573" s="1" t="s">
        <v>11507</v>
      </c>
      <c r="L1573" s="1" t="s">
        <v>1571</v>
      </c>
      <c r="M1573" s="1" t="s">
        <v>13078</v>
      </c>
      <c r="N1573" s="1" t="s">
        <v>13179</v>
      </c>
      <c r="O1573" s="1" t="s">
        <v>1571</v>
      </c>
      <c r="P1573" s="1" t="s">
        <v>13187</v>
      </c>
      <c r="Q1573" s="1" t="s">
        <v>13187</v>
      </c>
      <c r="R1573" s="1" t="s">
        <v>14136</v>
      </c>
      <c r="S1573" s="1" t="s">
        <v>1571</v>
      </c>
      <c r="T1573" s="1"/>
      <c r="U1573" s="1"/>
      <c r="V1573" s="1" t="s">
        <v>14146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6579</v>
      </c>
      <c r="G1574" s="1" t="s">
        <v>8202</v>
      </c>
      <c r="H1574" s="1" t="s">
        <v>9755</v>
      </c>
      <c r="I1574" s="1" t="s">
        <v>11407</v>
      </c>
      <c r="J1574" s="1"/>
      <c r="K1574" s="1" t="s">
        <v>11507</v>
      </c>
      <c r="L1574" s="1" t="s">
        <v>1572</v>
      </c>
      <c r="M1574" s="1" t="s">
        <v>13079</v>
      </c>
      <c r="N1574" s="1" t="s">
        <v>13179</v>
      </c>
      <c r="O1574" s="1" t="s">
        <v>1572</v>
      </c>
      <c r="P1574" s="1" t="s">
        <v>13187</v>
      </c>
      <c r="Q1574" s="1" t="s">
        <v>13187</v>
      </c>
      <c r="R1574" s="1" t="s">
        <v>14136</v>
      </c>
      <c r="S1574" s="1" t="s">
        <v>1572</v>
      </c>
      <c r="T1574" s="1"/>
      <c r="U1574" s="1"/>
      <c r="V1574" s="1" t="s">
        <v>14146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6580</v>
      </c>
      <c r="G1575" s="1" t="s">
        <v>8203</v>
      </c>
      <c r="H1575" s="1" t="s">
        <v>9755</v>
      </c>
      <c r="I1575" s="1" t="s">
        <v>11408</v>
      </c>
      <c r="J1575" s="1"/>
      <c r="K1575" s="1" t="s">
        <v>11507</v>
      </c>
      <c r="L1575" s="1" t="s">
        <v>1573</v>
      </c>
      <c r="M1575" s="1" t="s">
        <v>13080</v>
      </c>
      <c r="N1575" s="1" t="s">
        <v>13179</v>
      </c>
      <c r="O1575" s="1" t="s">
        <v>1573</v>
      </c>
      <c r="P1575" s="1" t="s">
        <v>13187</v>
      </c>
      <c r="Q1575" s="1" t="s">
        <v>13187</v>
      </c>
      <c r="R1575" s="1" t="s">
        <v>14136</v>
      </c>
      <c r="S1575" s="1" t="s">
        <v>1573</v>
      </c>
      <c r="T1575" s="1"/>
      <c r="U1575" s="1"/>
      <c r="V1575" s="1" t="s">
        <v>14146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6581</v>
      </c>
      <c r="G1576" s="1" t="s">
        <v>8204</v>
      </c>
      <c r="H1576" s="1" t="s">
        <v>9756</v>
      </c>
      <c r="I1576" s="1" t="s">
        <v>11409</v>
      </c>
      <c r="J1576" s="1"/>
      <c r="K1576" s="1" t="s">
        <v>11507</v>
      </c>
      <c r="L1576" s="1" t="s">
        <v>1574</v>
      </c>
      <c r="M1576" s="1" t="s">
        <v>13081</v>
      </c>
      <c r="N1576" s="1" t="s">
        <v>13179</v>
      </c>
      <c r="O1576" s="1" t="s">
        <v>1574</v>
      </c>
      <c r="P1576" s="1" t="s">
        <v>13187</v>
      </c>
      <c r="Q1576" s="1" t="s">
        <v>13187</v>
      </c>
      <c r="R1576" s="1" t="s">
        <v>14136</v>
      </c>
      <c r="S1576" s="1" t="s">
        <v>1574</v>
      </c>
      <c r="T1576" s="1"/>
      <c r="U1576" s="1"/>
      <c r="V1576" s="1" t="s">
        <v>14146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6582</v>
      </c>
      <c r="G1577" s="1" t="s">
        <v>8205</v>
      </c>
      <c r="H1577" s="1" t="s">
        <v>9757</v>
      </c>
      <c r="I1577" s="1" t="s">
        <v>11410</v>
      </c>
      <c r="J1577" s="1"/>
      <c r="K1577" s="1" t="s">
        <v>11507</v>
      </c>
      <c r="L1577" s="1" t="s">
        <v>1575</v>
      </c>
      <c r="M1577" s="1" t="s">
        <v>13082</v>
      </c>
      <c r="N1577" s="1" t="s">
        <v>13179</v>
      </c>
      <c r="O1577" s="1" t="s">
        <v>1575</v>
      </c>
      <c r="P1577" s="1" t="s">
        <v>13187</v>
      </c>
      <c r="Q1577" s="1" t="s">
        <v>13187</v>
      </c>
      <c r="R1577" s="1" t="s">
        <v>14136</v>
      </c>
      <c r="S1577" s="1" t="s">
        <v>1575</v>
      </c>
      <c r="T1577" s="1"/>
      <c r="U1577" s="1"/>
      <c r="V1577" s="1" t="s">
        <v>14146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6583</v>
      </c>
      <c r="G1578" s="1" t="s">
        <v>8206</v>
      </c>
      <c r="H1578" s="1" t="s">
        <v>9758</v>
      </c>
      <c r="I1578" s="1" t="s">
        <v>11411</v>
      </c>
      <c r="J1578" s="1"/>
      <c r="K1578" s="1" t="s">
        <v>11507</v>
      </c>
      <c r="L1578" s="1" t="s">
        <v>1576</v>
      </c>
      <c r="M1578" s="1" t="s">
        <v>13083</v>
      </c>
      <c r="N1578" s="1" t="s">
        <v>13179</v>
      </c>
      <c r="O1578" s="1" t="s">
        <v>1576</v>
      </c>
      <c r="P1578" s="1" t="s">
        <v>13187</v>
      </c>
      <c r="Q1578" s="1" t="s">
        <v>13187</v>
      </c>
      <c r="R1578" s="1" t="s">
        <v>14136</v>
      </c>
      <c r="S1578" s="1" t="s">
        <v>1576</v>
      </c>
      <c r="T1578" s="1"/>
      <c r="U1578" s="1"/>
      <c r="V1578" s="1" t="s">
        <v>14146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6584</v>
      </c>
      <c r="G1579" s="1" t="s">
        <v>8207</v>
      </c>
      <c r="H1579" s="1" t="s">
        <v>9759</v>
      </c>
      <c r="I1579" s="1" t="s">
        <v>11412</v>
      </c>
      <c r="J1579" s="1"/>
      <c r="K1579" s="1" t="s">
        <v>11507</v>
      </c>
      <c r="L1579" s="1" t="s">
        <v>1577</v>
      </c>
      <c r="M1579" s="1" t="s">
        <v>13084</v>
      </c>
      <c r="N1579" s="1" t="s">
        <v>13179</v>
      </c>
      <c r="O1579" s="1" t="s">
        <v>1577</v>
      </c>
      <c r="P1579" s="1" t="s">
        <v>13187</v>
      </c>
      <c r="Q1579" s="1" t="s">
        <v>13187</v>
      </c>
      <c r="R1579" s="1" t="s">
        <v>14136</v>
      </c>
      <c r="S1579" s="1" t="s">
        <v>1577</v>
      </c>
      <c r="T1579" s="1"/>
      <c r="U1579" s="1"/>
      <c r="V1579" s="1" t="s">
        <v>14146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6585</v>
      </c>
      <c r="G1580" s="1" t="s">
        <v>8208</v>
      </c>
      <c r="H1580" s="1" t="s">
        <v>9760</v>
      </c>
      <c r="I1580" s="1" t="s">
        <v>11413</v>
      </c>
      <c r="J1580" s="1"/>
      <c r="K1580" s="1" t="s">
        <v>11507</v>
      </c>
      <c r="L1580" s="1" t="s">
        <v>1578</v>
      </c>
      <c r="M1580" s="1" t="s">
        <v>13085</v>
      </c>
      <c r="N1580" s="1" t="s">
        <v>13179</v>
      </c>
      <c r="O1580" s="1" t="s">
        <v>1578</v>
      </c>
      <c r="P1580" s="1" t="s">
        <v>13187</v>
      </c>
      <c r="Q1580" s="1" t="s">
        <v>13187</v>
      </c>
      <c r="R1580" s="1" t="s">
        <v>14136</v>
      </c>
      <c r="S1580" s="1" t="s">
        <v>1578</v>
      </c>
      <c r="T1580" s="1"/>
      <c r="U1580" s="1"/>
      <c r="V1580" s="1" t="s">
        <v>14146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6586</v>
      </c>
      <c r="G1581" s="1" t="s">
        <v>8209</v>
      </c>
      <c r="H1581" s="1" t="s">
        <v>9761</v>
      </c>
      <c r="I1581" s="1" t="s">
        <v>11414</v>
      </c>
      <c r="J1581" s="1"/>
      <c r="K1581" s="1" t="s">
        <v>11507</v>
      </c>
      <c r="L1581" s="1" t="s">
        <v>1579</v>
      </c>
      <c r="M1581" s="1" t="s">
        <v>13086</v>
      </c>
      <c r="N1581" s="1" t="s">
        <v>13179</v>
      </c>
      <c r="O1581" s="1" t="s">
        <v>1579</v>
      </c>
      <c r="P1581" s="1" t="s">
        <v>13187</v>
      </c>
      <c r="Q1581" s="1" t="s">
        <v>13187</v>
      </c>
      <c r="R1581" s="1" t="s">
        <v>14136</v>
      </c>
      <c r="S1581" s="1" t="s">
        <v>1579</v>
      </c>
      <c r="T1581" s="1"/>
      <c r="U1581" s="1"/>
      <c r="V1581" s="1" t="s">
        <v>14146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6587</v>
      </c>
      <c r="G1582" s="1" t="s">
        <v>8210</v>
      </c>
      <c r="H1582" s="1" t="s">
        <v>9762</v>
      </c>
      <c r="I1582" s="1" t="s">
        <v>11415</v>
      </c>
      <c r="J1582" s="1"/>
      <c r="K1582" s="1" t="s">
        <v>11507</v>
      </c>
      <c r="L1582" s="1" t="s">
        <v>1580</v>
      </c>
      <c r="M1582" s="1" t="s">
        <v>13087</v>
      </c>
      <c r="N1582" s="1" t="s">
        <v>13179</v>
      </c>
      <c r="O1582" s="1" t="s">
        <v>1580</v>
      </c>
      <c r="P1582" s="1" t="s">
        <v>13187</v>
      </c>
      <c r="Q1582" s="1" t="s">
        <v>13187</v>
      </c>
      <c r="R1582" s="1" t="s">
        <v>14136</v>
      </c>
      <c r="S1582" s="1" t="s">
        <v>1580</v>
      </c>
      <c r="T1582" s="1"/>
      <c r="U1582" s="1"/>
      <c r="V1582" s="1" t="s">
        <v>14146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6588</v>
      </c>
      <c r="G1583" s="1" t="s">
        <v>8211</v>
      </c>
      <c r="H1583" s="1" t="s">
        <v>9763</v>
      </c>
      <c r="I1583" s="1" t="s">
        <v>11416</v>
      </c>
      <c r="J1583" s="1"/>
      <c r="K1583" s="1" t="s">
        <v>11507</v>
      </c>
      <c r="L1583" s="1" t="s">
        <v>1581</v>
      </c>
      <c r="M1583" s="1" t="s">
        <v>13088</v>
      </c>
      <c r="N1583" s="1" t="s">
        <v>13179</v>
      </c>
      <c r="O1583" s="1" t="s">
        <v>1581</v>
      </c>
      <c r="P1583" s="1" t="s">
        <v>13187</v>
      </c>
      <c r="Q1583" s="1" t="s">
        <v>13187</v>
      </c>
      <c r="R1583" s="1" t="s">
        <v>14136</v>
      </c>
      <c r="S1583" s="1" t="s">
        <v>1581</v>
      </c>
      <c r="T1583" s="1"/>
      <c r="U1583" s="1"/>
      <c r="V1583" s="1" t="s">
        <v>14146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6589</v>
      </c>
      <c r="G1584" s="1" t="s">
        <v>4967</v>
      </c>
      <c r="H1584" s="1" t="s">
        <v>9764</v>
      </c>
      <c r="I1584" s="1" t="s">
        <v>11417</v>
      </c>
      <c r="J1584" s="1"/>
      <c r="K1584" s="1" t="s">
        <v>11507</v>
      </c>
      <c r="L1584" s="1" t="s">
        <v>1582</v>
      </c>
      <c r="M1584" s="1" t="s">
        <v>13089</v>
      </c>
      <c r="N1584" s="1" t="s">
        <v>13179</v>
      </c>
      <c r="O1584" s="1" t="s">
        <v>1582</v>
      </c>
      <c r="P1584" s="1" t="s">
        <v>13187</v>
      </c>
      <c r="Q1584" s="1" t="s">
        <v>13187</v>
      </c>
      <c r="R1584" s="1" t="s">
        <v>14136</v>
      </c>
      <c r="S1584" s="1" t="s">
        <v>1582</v>
      </c>
      <c r="T1584" s="1"/>
      <c r="U1584" s="1"/>
      <c r="V1584" s="1" t="s">
        <v>14146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6590</v>
      </c>
      <c r="G1585" s="1" t="s">
        <v>8212</v>
      </c>
      <c r="H1585" s="1" t="s">
        <v>9765</v>
      </c>
      <c r="I1585" s="1" t="s">
        <v>11418</v>
      </c>
      <c r="J1585" s="1"/>
      <c r="K1585" s="1" t="s">
        <v>11507</v>
      </c>
      <c r="L1585" s="1" t="s">
        <v>1583</v>
      </c>
      <c r="M1585" s="1" t="s">
        <v>13090</v>
      </c>
      <c r="N1585" s="1" t="s">
        <v>13179</v>
      </c>
      <c r="O1585" s="1" t="s">
        <v>1583</v>
      </c>
      <c r="P1585" s="1" t="s">
        <v>13187</v>
      </c>
      <c r="Q1585" s="1" t="s">
        <v>13187</v>
      </c>
      <c r="R1585" s="1" t="s">
        <v>14136</v>
      </c>
      <c r="S1585" s="1" t="s">
        <v>1583</v>
      </c>
      <c r="T1585" s="1"/>
      <c r="U1585" s="1"/>
      <c r="V1585" s="1" t="s">
        <v>14146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6591</v>
      </c>
      <c r="G1586" s="1" t="s">
        <v>8213</v>
      </c>
      <c r="H1586" s="1" t="s">
        <v>9766</v>
      </c>
      <c r="I1586" s="1" t="s">
        <v>11419</v>
      </c>
      <c r="J1586" s="1"/>
      <c r="K1586" s="1" t="s">
        <v>11507</v>
      </c>
      <c r="L1586" s="1" t="s">
        <v>1584</v>
      </c>
      <c r="M1586" s="1" t="s">
        <v>13091</v>
      </c>
      <c r="N1586" s="1" t="s">
        <v>13179</v>
      </c>
      <c r="O1586" s="1" t="s">
        <v>1584</v>
      </c>
      <c r="P1586" s="1" t="s">
        <v>13187</v>
      </c>
      <c r="Q1586" s="1" t="s">
        <v>13187</v>
      </c>
      <c r="R1586" s="1" t="s">
        <v>14136</v>
      </c>
      <c r="S1586" s="1" t="s">
        <v>1584</v>
      </c>
      <c r="T1586" s="1"/>
      <c r="U1586" s="1"/>
      <c r="V1586" s="1" t="s">
        <v>14146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6592</v>
      </c>
      <c r="G1587" s="1" t="s">
        <v>4970</v>
      </c>
      <c r="H1587" s="1" t="s">
        <v>9767</v>
      </c>
      <c r="I1587" s="1" t="s">
        <v>11420</v>
      </c>
      <c r="J1587" s="1"/>
      <c r="K1587" s="1" t="s">
        <v>11507</v>
      </c>
      <c r="L1587" s="1" t="s">
        <v>1585</v>
      </c>
      <c r="M1587" s="1" t="s">
        <v>13092</v>
      </c>
      <c r="N1587" s="1" t="s">
        <v>13179</v>
      </c>
      <c r="O1587" s="1" t="s">
        <v>1585</v>
      </c>
      <c r="P1587" s="1" t="s">
        <v>13187</v>
      </c>
      <c r="Q1587" s="1" t="s">
        <v>13187</v>
      </c>
      <c r="R1587" s="1" t="s">
        <v>14136</v>
      </c>
      <c r="S1587" s="1" t="s">
        <v>1585</v>
      </c>
      <c r="T1587" s="1"/>
      <c r="U1587" s="1"/>
      <c r="V1587" s="1" t="s">
        <v>14146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6593</v>
      </c>
      <c r="G1588" s="1" t="s">
        <v>8214</v>
      </c>
      <c r="H1588" s="1" t="s">
        <v>9768</v>
      </c>
      <c r="I1588" s="1" t="s">
        <v>11421</v>
      </c>
      <c r="J1588" s="1"/>
      <c r="K1588" s="1" t="s">
        <v>11507</v>
      </c>
      <c r="L1588" s="1" t="s">
        <v>1586</v>
      </c>
      <c r="M1588" s="1" t="s">
        <v>13093</v>
      </c>
      <c r="N1588" s="1" t="s">
        <v>13179</v>
      </c>
      <c r="O1588" s="1" t="s">
        <v>1586</v>
      </c>
      <c r="P1588" s="1" t="s">
        <v>13187</v>
      </c>
      <c r="Q1588" s="1" t="s">
        <v>13187</v>
      </c>
      <c r="R1588" s="1" t="s">
        <v>14136</v>
      </c>
      <c r="S1588" s="1" t="s">
        <v>1586</v>
      </c>
      <c r="T1588" s="1"/>
      <c r="U1588" s="1"/>
      <c r="V1588" s="1" t="s">
        <v>14146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6594</v>
      </c>
      <c r="G1589" s="1" t="s">
        <v>8215</v>
      </c>
      <c r="H1589" s="1" t="s">
        <v>9769</v>
      </c>
      <c r="I1589" s="1" t="s">
        <v>10105</v>
      </c>
      <c r="J1589" s="1"/>
      <c r="K1589" s="1" t="s">
        <v>11507</v>
      </c>
      <c r="L1589" s="1" t="s">
        <v>1587</v>
      </c>
      <c r="M1589" s="1" t="s">
        <v>13094</v>
      </c>
      <c r="N1589" s="1" t="s">
        <v>13179</v>
      </c>
      <c r="O1589" s="1" t="s">
        <v>1587</v>
      </c>
      <c r="P1589" s="1" t="s">
        <v>13187</v>
      </c>
      <c r="Q1589" s="1" t="s">
        <v>13187</v>
      </c>
      <c r="R1589" s="1" t="s">
        <v>14136</v>
      </c>
      <c r="S1589" s="1" t="s">
        <v>1587</v>
      </c>
      <c r="T1589" s="1"/>
      <c r="U1589" s="1"/>
      <c r="V1589" s="1" t="s">
        <v>14146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6595</v>
      </c>
      <c r="G1590" s="1" t="s">
        <v>8216</v>
      </c>
      <c r="H1590" s="1" t="s">
        <v>9770</v>
      </c>
      <c r="I1590" s="1" t="s">
        <v>11422</v>
      </c>
      <c r="J1590" s="1"/>
      <c r="K1590" s="1" t="s">
        <v>11507</v>
      </c>
      <c r="L1590" s="1" t="s">
        <v>1588</v>
      </c>
      <c r="M1590" s="1" t="s">
        <v>13095</v>
      </c>
      <c r="N1590" s="1" t="s">
        <v>13179</v>
      </c>
      <c r="O1590" s="1" t="s">
        <v>1588</v>
      </c>
      <c r="P1590" s="1" t="s">
        <v>13187</v>
      </c>
      <c r="Q1590" s="1" t="s">
        <v>13187</v>
      </c>
      <c r="R1590" s="1" t="s">
        <v>14136</v>
      </c>
      <c r="S1590" s="1" t="s">
        <v>1588</v>
      </c>
      <c r="T1590" s="1"/>
      <c r="U1590" s="1"/>
      <c r="V1590" s="1" t="s">
        <v>14146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6596</v>
      </c>
      <c r="G1591" s="1" t="s">
        <v>8217</v>
      </c>
      <c r="H1591" s="1" t="s">
        <v>9771</v>
      </c>
      <c r="I1591" s="1" t="s">
        <v>11423</v>
      </c>
      <c r="J1591" s="1"/>
      <c r="K1591" s="1" t="s">
        <v>11507</v>
      </c>
      <c r="L1591" s="1" t="s">
        <v>1589</v>
      </c>
      <c r="M1591" s="1" t="s">
        <v>13096</v>
      </c>
      <c r="N1591" s="1" t="s">
        <v>13179</v>
      </c>
      <c r="O1591" s="1" t="s">
        <v>1589</v>
      </c>
      <c r="P1591" s="1" t="s">
        <v>13187</v>
      </c>
      <c r="Q1591" s="1" t="s">
        <v>13187</v>
      </c>
      <c r="R1591" s="1" t="s">
        <v>14136</v>
      </c>
      <c r="S1591" s="1" t="s">
        <v>1589</v>
      </c>
      <c r="T1591" s="1"/>
      <c r="U1591" s="1"/>
      <c r="V1591" s="1" t="s">
        <v>14146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6597</v>
      </c>
      <c r="G1592" s="1" t="s">
        <v>8218</v>
      </c>
      <c r="H1592" s="1" t="s">
        <v>9772</v>
      </c>
      <c r="I1592" s="1" t="s">
        <v>11424</v>
      </c>
      <c r="J1592" s="1"/>
      <c r="K1592" s="1" t="s">
        <v>11507</v>
      </c>
      <c r="L1592" s="1" t="s">
        <v>1590</v>
      </c>
      <c r="M1592" s="1" t="s">
        <v>13097</v>
      </c>
      <c r="N1592" s="1" t="s">
        <v>13179</v>
      </c>
      <c r="O1592" s="1" t="s">
        <v>1590</v>
      </c>
      <c r="P1592" s="1" t="s">
        <v>13187</v>
      </c>
      <c r="Q1592" s="1" t="s">
        <v>13187</v>
      </c>
      <c r="R1592" s="1" t="s">
        <v>14136</v>
      </c>
      <c r="S1592" s="1" t="s">
        <v>1590</v>
      </c>
      <c r="T1592" s="1"/>
      <c r="U1592" s="1"/>
      <c r="V1592" s="1" t="s">
        <v>14146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6598</v>
      </c>
      <c r="G1593" s="1" t="s">
        <v>8219</v>
      </c>
      <c r="H1593" s="1" t="s">
        <v>9755</v>
      </c>
      <c r="I1593" s="1" t="s">
        <v>11425</v>
      </c>
      <c r="J1593" s="1"/>
      <c r="K1593" s="1" t="s">
        <v>11507</v>
      </c>
      <c r="L1593" s="1" t="s">
        <v>1591</v>
      </c>
      <c r="M1593" s="1" t="s">
        <v>13098</v>
      </c>
      <c r="N1593" s="1" t="s">
        <v>13179</v>
      </c>
      <c r="O1593" s="1" t="s">
        <v>1591</v>
      </c>
      <c r="P1593" s="1" t="s">
        <v>13187</v>
      </c>
      <c r="Q1593" s="1" t="s">
        <v>13187</v>
      </c>
      <c r="R1593" s="1" t="s">
        <v>14136</v>
      </c>
      <c r="S1593" s="1" t="s">
        <v>1591</v>
      </c>
      <c r="T1593" s="1"/>
      <c r="U1593" s="1"/>
      <c r="V1593" s="1" t="s">
        <v>14146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6599</v>
      </c>
      <c r="G1594" s="1" t="s">
        <v>8220</v>
      </c>
      <c r="H1594" s="1" t="s">
        <v>9773</v>
      </c>
      <c r="I1594" s="1" t="s">
        <v>11426</v>
      </c>
      <c r="J1594" s="1"/>
      <c r="K1594" s="1" t="s">
        <v>11507</v>
      </c>
      <c r="L1594" s="1" t="s">
        <v>1592</v>
      </c>
      <c r="M1594" s="1" t="s">
        <v>13099</v>
      </c>
      <c r="N1594" s="1" t="s">
        <v>13179</v>
      </c>
      <c r="O1594" s="1" t="s">
        <v>1592</v>
      </c>
      <c r="P1594" s="1" t="s">
        <v>13187</v>
      </c>
      <c r="Q1594" s="1" t="s">
        <v>13187</v>
      </c>
      <c r="R1594" s="1" t="s">
        <v>14136</v>
      </c>
      <c r="S1594" s="1" t="s">
        <v>1592</v>
      </c>
      <c r="T1594" s="1"/>
      <c r="U1594" s="1"/>
      <c r="V1594" s="1" t="s">
        <v>14146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6600</v>
      </c>
      <c r="G1595" s="1" t="s">
        <v>8221</v>
      </c>
      <c r="H1595" s="1" t="s">
        <v>9774</v>
      </c>
      <c r="I1595" s="1" t="s">
        <v>11427</v>
      </c>
      <c r="J1595" s="1"/>
      <c r="K1595" s="1" t="s">
        <v>11507</v>
      </c>
      <c r="L1595" s="1" t="s">
        <v>1593</v>
      </c>
      <c r="M1595" s="1" t="s">
        <v>13100</v>
      </c>
      <c r="N1595" s="1" t="s">
        <v>13179</v>
      </c>
      <c r="O1595" s="1" t="s">
        <v>1593</v>
      </c>
      <c r="P1595" s="1" t="s">
        <v>13187</v>
      </c>
      <c r="Q1595" s="1" t="s">
        <v>13187</v>
      </c>
      <c r="R1595" s="1" t="s">
        <v>14136</v>
      </c>
      <c r="S1595" s="1" t="s">
        <v>1593</v>
      </c>
      <c r="T1595" s="1"/>
      <c r="U1595" s="1"/>
      <c r="V1595" s="1" t="s">
        <v>14146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6601</v>
      </c>
      <c r="G1596" s="1" t="s">
        <v>8222</v>
      </c>
      <c r="H1596" s="1" t="s">
        <v>9775</v>
      </c>
      <c r="I1596" s="1" t="s">
        <v>11428</v>
      </c>
      <c r="J1596" s="1"/>
      <c r="K1596" s="1" t="s">
        <v>11507</v>
      </c>
      <c r="L1596" s="1" t="s">
        <v>1594</v>
      </c>
      <c r="M1596" s="1" t="s">
        <v>13101</v>
      </c>
      <c r="N1596" s="1" t="s">
        <v>13179</v>
      </c>
      <c r="O1596" s="1" t="s">
        <v>1594</v>
      </c>
      <c r="P1596" s="1" t="s">
        <v>13187</v>
      </c>
      <c r="Q1596" s="1" t="s">
        <v>13187</v>
      </c>
      <c r="R1596" s="1" t="s">
        <v>14136</v>
      </c>
      <c r="S1596" s="1" t="s">
        <v>1594</v>
      </c>
      <c r="T1596" s="1"/>
      <c r="U1596" s="1"/>
      <c r="V1596" s="1" t="s">
        <v>14146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6602</v>
      </c>
      <c r="G1597" s="1" t="s">
        <v>8223</v>
      </c>
      <c r="H1597" s="1" t="s">
        <v>9776</v>
      </c>
      <c r="I1597" s="1" t="s">
        <v>11429</v>
      </c>
      <c r="J1597" s="1"/>
      <c r="K1597" s="1" t="s">
        <v>11507</v>
      </c>
      <c r="L1597" s="1" t="s">
        <v>1595</v>
      </c>
      <c r="M1597" s="1" t="s">
        <v>13102</v>
      </c>
      <c r="N1597" s="1" t="s">
        <v>13179</v>
      </c>
      <c r="O1597" s="1" t="s">
        <v>1595</v>
      </c>
      <c r="P1597" s="1" t="s">
        <v>13187</v>
      </c>
      <c r="Q1597" s="1" t="s">
        <v>13187</v>
      </c>
      <c r="R1597" s="1" t="s">
        <v>14136</v>
      </c>
      <c r="S1597" s="1" t="s">
        <v>1595</v>
      </c>
      <c r="T1597" s="1"/>
      <c r="U1597" s="1"/>
      <c r="V1597" s="1" t="s">
        <v>14146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6603</v>
      </c>
      <c r="G1598" s="1" t="s">
        <v>8224</v>
      </c>
      <c r="H1598" s="1" t="s">
        <v>9777</v>
      </c>
      <c r="I1598" s="1" t="s">
        <v>11430</v>
      </c>
      <c r="J1598" s="1"/>
      <c r="K1598" s="1" t="s">
        <v>11507</v>
      </c>
      <c r="L1598" s="1" t="s">
        <v>1596</v>
      </c>
      <c r="M1598" s="1" t="s">
        <v>13103</v>
      </c>
      <c r="N1598" s="1" t="s">
        <v>13179</v>
      </c>
      <c r="O1598" s="1" t="s">
        <v>1596</v>
      </c>
      <c r="P1598" s="1" t="s">
        <v>13187</v>
      </c>
      <c r="Q1598" s="1" t="s">
        <v>13187</v>
      </c>
      <c r="R1598" s="1" t="s">
        <v>14136</v>
      </c>
      <c r="S1598" s="1" t="s">
        <v>1596</v>
      </c>
      <c r="T1598" s="1"/>
      <c r="U1598" s="1"/>
      <c r="V1598" s="1" t="s">
        <v>14146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6604</v>
      </c>
      <c r="G1599" s="1" t="s">
        <v>8225</v>
      </c>
      <c r="H1599" s="1" t="s">
        <v>9778</v>
      </c>
      <c r="I1599" s="1" t="s">
        <v>11431</v>
      </c>
      <c r="J1599" s="1"/>
      <c r="K1599" s="1" t="s">
        <v>11507</v>
      </c>
      <c r="L1599" s="1" t="s">
        <v>1597</v>
      </c>
      <c r="M1599" s="1" t="s">
        <v>13104</v>
      </c>
      <c r="N1599" s="1" t="s">
        <v>13179</v>
      </c>
      <c r="O1599" s="1" t="s">
        <v>1597</v>
      </c>
      <c r="P1599" s="1" t="s">
        <v>13187</v>
      </c>
      <c r="Q1599" s="1" t="s">
        <v>13187</v>
      </c>
      <c r="R1599" s="1" t="s">
        <v>14136</v>
      </c>
      <c r="S1599" s="1" t="s">
        <v>1597</v>
      </c>
      <c r="T1599" s="1"/>
      <c r="U1599" s="1"/>
      <c r="V1599" s="1" t="s">
        <v>14146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6605</v>
      </c>
      <c r="G1600" s="1" t="s">
        <v>8226</v>
      </c>
      <c r="H1600" s="1" t="s">
        <v>9779</v>
      </c>
      <c r="I1600" s="1" t="s">
        <v>11432</v>
      </c>
      <c r="J1600" s="1"/>
      <c r="K1600" s="1" t="s">
        <v>11507</v>
      </c>
      <c r="L1600" s="1" t="s">
        <v>1598</v>
      </c>
      <c r="M1600" s="1" t="s">
        <v>13105</v>
      </c>
      <c r="N1600" s="1" t="s">
        <v>13179</v>
      </c>
      <c r="O1600" s="1" t="s">
        <v>1598</v>
      </c>
      <c r="P1600" s="1" t="s">
        <v>13187</v>
      </c>
      <c r="Q1600" s="1" t="s">
        <v>13187</v>
      </c>
      <c r="R1600" s="1" t="s">
        <v>14136</v>
      </c>
      <c r="S1600" s="1" t="s">
        <v>1598</v>
      </c>
      <c r="T1600" s="1"/>
      <c r="U1600" s="1"/>
      <c r="V1600" s="1" t="s">
        <v>14146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6606</v>
      </c>
      <c r="G1601" s="1" t="s">
        <v>8227</v>
      </c>
      <c r="H1601" s="1" t="s">
        <v>9780</v>
      </c>
      <c r="I1601" s="1" t="s">
        <v>11433</v>
      </c>
      <c r="J1601" s="1"/>
      <c r="K1601" s="1" t="s">
        <v>11507</v>
      </c>
      <c r="L1601" s="1" t="s">
        <v>1599</v>
      </c>
      <c r="M1601" s="1" t="s">
        <v>13106</v>
      </c>
      <c r="N1601" s="1" t="s">
        <v>13179</v>
      </c>
      <c r="O1601" s="1" t="s">
        <v>1599</v>
      </c>
      <c r="P1601" s="1" t="s">
        <v>13187</v>
      </c>
      <c r="Q1601" s="1" t="s">
        <v>13187</v>
      </c>
      <c r="R1601" s="1" t="s">
        <v>14136</v>
      </c>
      <c r="S1601" s="1" t="s">
        <v>1599</v>
      </c>
      <c r="T1601" s="1"/>
      <c r="U1601" s="1"/>
      <c r="V1601" s="1" t="s">
        <v>14146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6607</v>
      </c>
      <c r="G1602" s="1" t="s">
        <v>8228</v>
      </c>
      <c r="H1602" s="1" t="s">
        <v>9781</v>
      </c>
      <c r="I1602" s="1" t="s">
        <v>11434</v>
      </c>
      <c r="J1602" s="1"/>
      <c r="K1602" s="1" t="s">
        <v>11507</v>
      </c>
      <c r="L1602" s="1" t="s">
        <v>1600</v>
      </c>
      <c r="M1602" s="1" t="s">
        <v>13107</v>
      </c>
      <c r="N1602" s="1" t="s">
        <v>13179</v>
      </c>
      <c r="O1602" s="1" t="s">
        <v>1600</v>
      </c>
      <c r="P1602" s="1" t="s">
        <v>13187</v>
      </c>
      <c r="Q1602" s="1" t="s">
        <v>13187</v>
      </c>
      <c r="R1602" s="1" t="s">
        <v>14136</v>
      </c>
      <c r="S1602" s="1" t="s">
        <v>1600</v>
      </c>
      <c r="T1602" s="1"/>
      <c r="U1602" s="1"/>
      <c r="V1602" s="1" t="s">
        <v>14146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6608</v>
      </c>
      <c r="G1603" s="1" t="s">
        <v>8229</v>
      </c>
      <c r="H1603" s="1" t="s">
        <v>9782</v>
      </c>
      <c r="I1603" s="1" t="s">
        <v>11435</v>
      </c>
      <c r="J1603" s="1"/>
      <c r="K1603" s="1" t="s">
        <v>11507</v>
      </c>
      <c r="L1603" s="1" t="s">
        <v>1601</v>
      </c>
      <c r="M1603" s="1" t="s">
        <v>13108</v>
      </c>
      <c r="N1603" s="1" t="s">
        <v>13179</v>
      </c>
      <c r="O1603" s="1" t="s">
        <v>1601</v>
      </c>
      <c r="P1603" s="1" t="s">
        <v>13187</v>
      </c>
      <c r="Q1603" s="1" t="s">
        <v>13187</v>
      </c>
      <c r="R1603" s="1" t="s">
        <v>14136</v>
      </c>
      <c r="S1603" s="1" t="s">
        <v>1601</v>
      </c>
      <c r="T1603" s="1"/>
      <c r="U1603" s="1"/>
      <c r="V1603" s="1" t="s">
        <v>14146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6609</v>
      </c>
      <c r="G1604" s="1" t="s">
        <v>8230</v>
      </c>
      <c r="H1604" s="1" t="s">
        <v>9783</v>
      </c>
      <c r="I1604" s="1" t="s">
        <v>11436</v>
      </c>
      <c r="J1604" s="1"/>
      <c r="K1604" s="1" t="s">
        <v>11507</v>
      </c>
      <c r="L1604" s="1" t="s">
        <v>1602</v>
      </c>
      <c r="M1604" s="1" t="s">
        <v>13109</v>
      </c>
      <c r="N1604" s="1" t="s">
        <v>13179</v>
      </c>
      <c r="O1604" s="1" t="s">
        <v>1602</v>
      </c>
      <c r="P1604" s="1" t="s">
        <v>13187</v>
      </c>
      <c r="Q1604" s="1" t="s">
        <v>13187</v>
      </c>
      <c r="R1604" s="1" t="s">
        <v>14136</v>
      </c>
      <c r="S1604" s="1" t="s">
        <v>1602</v>
      </c>
      <c r="T1604" s="1"/>
      <c r="U1604" s="1"/>
      <c r="V1604" s="1" t="s">
        <v>14146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6610</v>
      </c>
      <c r="G1605" s="1" t="s">
        <v>8231</v>
      </c>
      <c r="H1605" s="1" t="s">
        <v>9784</v>
      </c>
      <c r="I1605" s="1" t="s">
        <v>11437</v>
      </c>
      <c r="J1605" s="1"/>
      <c r="K1605" s="1" t="s">
        <v>11507</v>
      </c>
      <c r="L1605" s="1" t="s">
        <v>1603</v>
      </c>
      <c r="M1605" s="1" t="s">
        <v>13110</v>
      </c>
      <c r="N1605" s="1" t="s">
        <v>13179</v>
      </c>
      <c r="O1605" s="1" t="s">
        <v>1603</v>
      </c>
      <c r="P1605" s="1" t="s">
        <v>13187</v>
      </c>
      <c r="Q1605" s="1" t="s">
        <v>13187</v>
      </c>
      <c r="R1605" s="1" t="s">
        <v>14136</v>
      </c>
      <c r="S1605" s="1" t="s">
        <v>1603</v>
      </c>
      <c r="T1605" s="1"/>
      <c r="U1605" s="1"/>
      <c r="V1605" s="1" t="s">
        <v>14146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6611</v>
      </c>
      <c r="G1606" s="1" t="s">
        <v>8232</v>
      </c>
      <c r="H1606" s="1" t="s">
        <v>9785</v>
      </c>
      <c r="I1606" s="1" t="s">
        <v>11438</v>
      </c>
      <c r="J1606" s="1"/>
      <c r="K1606" s="1" t="s">
        <v>11507</v>
      </c>
      <c r="L1606" s="1" t="s">
        <v>1604</v>
      </c>
      <c r="M1606" s="1" t="s">
        <v>13111</v>
      </c>
      <c r="N1606" s="1" t="s">
        <v>13179</v>
      </c>
      <c r="O1606" s="1" t="s">
        <v>1604</v>
      </c>
      <c r="P1606" s="1" t="s">
        <v>13187</v>
      </c>
      <c r="Q1606" s="1" t="s">
        <v>13187</v>
      </c>
      <c r="R1606" s="1" t="s">
        <v>14136</v>
      </c>
      <c r="S1606" s="1" t="s">
        <v>1604</v>
      </c>
      <c r="T1606" s="1"/>
      <c r="U1606" s="1"/>
      <c r="V1606" s="1" t="s">
        <v>14146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6612</v>
      </c>
      <c r="G1607" s="1" t="s">
        <v>8233</v>
      </c>
      <c r="H1607" s="1" t="s">
        <v>9786</v>
      </c>
      <c r="I1607" s="1" t="s">
        <v>11439</v>
      </c>
      <c r="J1607" s="1"/>
      <c r="K1607" s="1" t="s">
        <v>11507</v>
      </c>
      <c r="L1607" s="1" t="s">
        <v>1605</v>
      </c>
      <c r="M1607" s="1" t="s">
        <v>13112</v>
      </c>
      <c r="N1607" s="1" t="s">
        <v>13179</v>
      </c>
      <c r="O1607" s="1" t="s">
        <v>1605</v>
      </c>
      <c r="P1607" s="1" t="s">
        <v>13187</v>
      </c>
      <c r="Q1607" s="1" t="s">
        <v>13187</v>
      </c>
      <c r="R1607" s="1" t="s">
        <v>14136</v>
      </c>
      <c r="S1607" s="1" t="s">
        <v>1605</v>
      </c>
      <c r="T1607" s="1"/>
      <c r="U1607" s="1"/>
      <c r="V1607" s="1" t="s">
        <v>14146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6613</v>
      </c>
      <c r="G1608" s="1" t="s">
        <v>8234</v>
      </c>
      <c r="H1608" s="1" t="s">
        <v>9787</v>
      </c>
      <c r="I1608" s="1" t="s">
        <v>11440</v>
      </c>
      <c r="J1608" s="1"/>
      <c r="K1608" s="1" t="s">
        <v>11507</v>
      </c>
      <c r="L1608" s="1" t="s">
        <v>1606</v>
      </c>
      <c r="M1608" s="1" t="s">
        <v>13113</v>
      </c>
      <c r="N1608" s="1" t="s">
        <v>13179</v>
      </c>
      <c r="O1608" s="1" t="s">
        <v>1606</v>
      </c>
      <c r="P1608" s="1" t="s">
        <v>13187</v>
      </c>
      <c r="Q1608" s="1" t="s">
        <v>13187</v>
      </c>
      <c r="R1608" s="1" t="s">
        <v>14136</v>
      </c>
      <c r="S1608" s="1" t="s">
        <v>1606</v>
      </c>
      <c r="T1608" s="1"/>
      <c r="U1608" s="1"/>
      <c r="V1608" s="1" t="s">
        <v>14146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6614</v>
      </c>
      <c r="G1609" s="1" t="s">
        <v>8235</v>
      </c>
      <c r="H1609" s="1" t="s">
        <v>9788</v>
      </c>
      <c r="I1609" s="1" t="s">
        <v>11441</v>
      </c>
      <c r="J1609" s="1"/>
      <c r="K1609" s="1" t="s">
        <v>11507</v>
      </c>
      <c r="L1609" s="1" t="s">
        <v>1607</v>
      </c>
      <c r="M1609" s="1" t="s">
        <v>13114</v>
      </c>
      <c r="N1609" s="1" t="s">
        <v>13179</v>
      </c>
      <c r="O1609" s="1" t="s">
        <v>1607</v>
      </c>
      <c r="P1609" s="1" t="s">
        <v>13187</v>
      </c>
      <c r="Q1609" s="1" t="s">
        <v>13187</v>
      </c>
      <c r="R1609" s="1" t="s">
        <v>14136</v>
      </c>
      <c r="S1609" s="1" t="s">
        <v>1607</v>
      </c>
      <c r="T1609" s="1"/>
      <c r="U1609" s="1"/>
      <c r="V1609" s="1" t="s">
        <v>14146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6615</v>
      </c>
      <c r="G1610" s="1" t="s">
        <v>8236</v>
      </c>
      <c r="H1610" s="1" t="s">
        <v>9789</v>
      </c>
      <c r="I1610" s="1" t="s">
        <v>11442</v>
      </c>
      <c r="J1610" s="1"/>
      <c r="K1610" s="1" t="s">
        <v>11507</v>
      </c>
      <c r="L1610" s="1" t="s">
        <v>1608</v>
      </c>
      <c r="M1610" s="1" t="s">
        <v>13115</v>
      </c>
      <c r="N1610" s="1" t="s">
        <v>13179</v>
      </c>
      <c r="O1610" s="1" t="s">
        <v>1608</v>
      </c>
      <c r="P1610" s="1" t="s">
        <v>13187</v>
      </c>
      <c r="Q1610" s="1" t="s">
        <v>13187</v>
      </c>
      <c r="R1610" s="1" t="s">
        <v>14136</v>
      </c>
      <c r="S1610" s="1" t="s">
        <v>1608</v>
      </c>
      <c r="T1610" s="1"/>
      <c r="U1610" s="1"/>
      <c r="V1610" s="1" t="s">
        <v>14146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6616</v>
      </c>
      <c r="G1611" s="1" t="s">
        <v>8237</v>
      </c>
      <c r="H1611" s="1" t="s">
        <v>9790</v>
      </c>
      <c r="I1611" s="1" t="s">
        <v>11443</v>
      </c>
      <c r="J1611" s="1"/>
      <c r="K1611" s="1" t="s">
        <v>11507</v>
      </c>
      <c r="L1611" s="1" t="s">
        <v>1609</v>
      </c>
      <c r="M1611" s="1" t="s">
        <v>13116</v>
      </c>
      <c r="N1611" s="1" t="s">
        <v>13179</v>
      </c>
      <c r="O1611" s="1" t="s">
        <v>1609</v>
      </c>
      <c r="P1611" s="1" t="s">
        <v>13187</v>
      </c>
      <c r="Q1611" s="1" t="s">
        <v>13187</v>
      </c>
      <c r="R1611" s="1" t="s">
        <v>14136</v>
      </c>
      <c r="S1611" s="1" t="s">
        <v>1609</v>
      </c>
      <c r="T1611" s="1"/>
      <c r="U1611" s="1"/>
      <c r="V1611" s="1" t="s">
        <v>14146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6617</v>
      </c>
      <c r="G1612" s="1" t="s">
        <v>8238</v>
      </c>
      <c r="H1612" s="1" t="s">
        <v>9791</v>
      </c>
      <c r="I1612" s="1" t="s">
        <v>11444</v>
      </c>
      <c r="J1612" s="1"/>
      <c r="K1612" s="1" t="s">
        <v>11507</v>
      </c>
      <c r="L1612" s="1" t="s">
        <v>1610</v>
      </c>
      <c r="M1612" s="1" t="s">
        <v>13117</v>
      </c>
      <c r="N1612" s="1" t="s">
        <v>13179</v>
      </c>
      <c r="O1612" s="1" t="s">
        <v>1610</v>
      </c>
      <c r="P1612" s="1" t="s">
        <v>13187</v>
      </c>
      <c r="Q1612" s="1" t="s">
        <v>13187</v>
      </c>
      <c r="R1612" s="1" t="s">
        <v>14136</v>
      </c>
      <c r="S1612" s="1" t="s">
        <v>1610</v>
      </c>
      <c r="T1612" s="1"/>
      <c r="U1612" s="1"/>
      <c r="V1612" s="1" t="s">
        <v>14146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6618</v>
      </c>
      <c r="G1613" s="1" t="s">
        <v>8239</v>
      </c>
      <c r="H1613" s="1" t="s">
        <v>9792</v>
      </c>
      <c r="I1613" s="1" t="s">
        <v>11445</v>
      </c>
      <c r="J1613" s="1"/>
      <c r="K1613" s="1" t="s">
        <v>11507</v>
      </c>
      <c r="L1613" s="1" t="s">
        <v>1611</v>
      </c>
      <c r="M1613" s="1" t="s">
        <v>13118</v>
      </c>
      <c r="N1613" s="1" t="s">
        <v>13179</v>
      </c>
      <c r="O1613" s="1" t="s">
        <v>1611</v>
      </c>
      <c r="P1613" s="1" t="s">
        <v>13187</v>
      </c>
      <c r="Q1613" s="1" t="s">
        <v>13187</v>
      </c>
      <c r="R1613" s="1" t="s">
        <v>14136</v>
      </c>
      <c r="S1613" s="1" t="s">
        <v>1611</v>
      </c>
      <c r="T1613" s="1"/>
      <c r="U1613" s="1"/>
      <c r="V1613" s="1" t="s">
        <v>14146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6619</v>
      </c>
      <c r="G1614" s="1" t="s">
        <v>8240</v>
      </c>
      <c r="H1614" s="1" t="s">
        <v>9793</v>
      </c>
      <c r="I1614" s="1" t="s">
        <v>11446</v>
      </c>
      <c r="J1614" s="1"/>
      <c r="K1614" s="1" t="s">
        <v>11507</v>
      </c>
      <c r="L1614" s="1" t="s">
        <v>1612</v>
      </c>
      <c r="M1614" s="1" t="s">
        <v>13119</v>
      </c>
      <c r="N1614" s="1" t="s">
        <v>13179</v>
      </c>
      <c r="O1614" s="1" t="s">
        <v>1612</v>
      </c>
      <c r="P1614" s="1" t="s">
        <v>13187</v>
      </c>
      <c r="Q1614" s="1" t="s">
        <v>13187</v>
      </c>
      <c r="R1614" s="1" t="s">
        <v>14136</v>
      </c>
      <c r="S1614" s="1" t="s">
        <v>1612</v>
      </c>
      <c r="T1614" s="1"/>
      <c r="U1614" s="1"/>
      <c r="V1614" s="1" t="s">
        <v>14146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6620</v>
      </c>
      <c r="G1615" s="1" t="s">
        <v>8241</v>
      </c>
      <c r="H1615" s="1" t="s">
        <v>9794</v>
      </c>
      <c r="I1615" s="1" t="s">
        <v>11447</v>
      </c>
      <c r="J1615" s="1"/>
      <c r="K1615" s="1" t="s">
        <v>11507</v>
      </c>
      <c r="L1615" s="1" t="s">
        <v>1613</v>
      </c>
      <c r="M1615" s="1" t="s">
        <v>13120</v>
      </c>
      <c r="N1615" s="1" t="s">
        <v>13179</v>
      </c>
      <c r="O1615" s="1" t="s">
        <v>1613</v>
      </c>
      <c r="P1615" s="1" t="s">
        <v>13187</v>
      </c>
      <c r="Q1615" s="1" t="s">
        <v>13187</v>
      </c>
      <c r="R1615" s="1" t="s">
        <v>14136</v>
      </c>
      <c r="S1615" s="1" t="s">
        <v>1613</v>
      </c>
      <c r="T1615" s="1"/>
      <c r="U1615" s="1"/>
      <c r="V1615" s="1" t="s">
        <v>14146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6621</v>
      </c>
      <c r="G1616" s="1" t="s">
        <v>8242</v>
      </c>
      <c r="H1616" s="1" t="s">
        <v>9795</v>
      </c>
      <c r="I1616" s="1" t="s">
        <v>11448</v>
      </c>
      <c r="J1616" s="1"/>
      <c r="K1616" s="1" t="s">
        <v>11507</v>
      </c>
      <c r="L1616" s="1" t="s">
        <v>1614</v>
      </c>
      <c r="M1616" s="1" t="s">
        <v>13121</v>
      </c>
      <c r="N1616" s="1" t="s">
        <v>13179</v>
      </c>
      <c r="O1616" s="1" t="s">
        <v>1614</v>
      </c>
      <c r="P1616" s="1" t="s">
        <v>13187</v>
      </c>
      <c r="Q1616" s="1" t="s">
        <v>13187</v>
      </c>
      <c r="R1616" s="1" t="s">
        <v>14136</v>
      </c>
      <c r="S1616" s="1" t="s">
        <v>1614</v>
      </c>
      <c r="T1616" s="1"/>
      <c r="U1616" s="1"/>
      <c r="V1616" s="1" t="s">
        <v>14146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6622</v>
      </c>
      <c r="G1617" s="1" t="s">
        <v>8243</v>
      </c>
      <c r="H1617" s="1" t="s">
        <v>9796</v>
      </c>
      <c r="I1617" s="1" t="s">
        <v>11449</v>
      </c>
      <c r="J1617" s="1"/>
      <c r="K1617" s="1" t="s">
        <v>11507</v>
      </c>
      <c r="L1617" s="1" t="s">
        <v>1615</v>
      </c>
      <c r="M1617" s="1" t="s">
        <v>13122</v>
      </c>
      <c r="N1617" s="1" t="s">
        <v>13179</v>
      </c>
      <c r="O1617" s="1" t="s">
        <v>1615</v>
      </c>
      <c r="P1617" s="1" t="s">
        <v>13187</v>
      </c>
      <c r="Q1617" s="1" t="s">
        <v>13187</v>
      </c>
      <c r="R1617" s="1" t="s">
        <v>14136</v>
      </c>
      <c r="S1617" s="1" t="s">
        <v>1615</v>
      </c>
      <c r="T1617" s="1"/>
      <c r="U1617" s="1"/>
      <c r="V1617" s="1" t="s">
        <v>14146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6623</v>
      </c>
      <c r="G1618" s="1" t="s">
        <v>8244</v>
      </c>
      <c r="H1618" s="1" t="s">
        <v>9797</v>
      </c>
      <c r="I1618" s="1" t="s">
        <v>11450</v>
      </c>
      <c r="J1618" s="1"/>
      <c r="K1618" s="1" t="s">
        <v>11507</v>
      </c>
      <c r="L1618" s="1" t="s">
        <v>1616</v>
      </c>
      <c r="M1618" s="1" t="s">
        <v>13123</v>
      </c>
      <c r="N1618" s="1" t="s">
        <v>13179</v>
      </c>
      <c r="O1618" s="1" t="s">
        <v>1616</v>
      </c>
      <c r="P1618" s="1" t="s">
        <v>13187</v>
      </c>
      <c r="Q1618" s="1" t="s">
        <v>13187</v>
      </c>
      <c r="R1618" s="1" t="s">
        <v>14136</v>
      </c>
      <c r="S1618" s="1" t="s">
        <v>1616</v>
      </c>
      <c r="T1618" s="1"/>
      <c r="U1618" s="1"/>
      <c r="V1618" s="1" t="s">
        <v>14146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6624</v>
      </c>
      <c r="G1619" s="1" t="s">
        <v>8245</v>
      </c>
      <c r="H1619" s="1" t="s">
        <v>9798</v>
      </c>
      <c r="I1619" s="1" t="s">
        <v>11451</v>
      </c>
      <c r="J1619" s="1"/>
      <c r="K1619" s="1" t="s">
        <v>11507</v>
      </c>
      <c r="L1619" s="1" t="s">
        <v>1617</v>
      </c>
      <c r="M1619" s="1" t="s">
        <v>13124</v>
      </c>
      <c r="N1619" s="1" t="s">
        <v>13179</v>
      </c>
      <c r="O1619" s="1" t="s">
        <v>1617</v>
      </c>
      <c r="P1619" s="1" t="s">
        <v>13187</v>
      </c>
      <c r="Q1619" s="1" t="s">
        <v>13187</v>
      </c>
      <c r="R1619" s="1" t="s">
        <v>14136</v>
      </c>
      <c r="S1619" s="1" t="s">
        <v>1617</v>
      </c>
      <c r="T1619" s="1"/>
      <c r="U1619" s="1"/>
      <c r="V1619" s="1" t="s">
        <v>14146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6625</v>
      </c>
      <c r="G1620" s="1" t="s">
        <v>8246</v>
      </c>
      <c r="H1620" s="1" t="s">
        <v>9799</v>
      </c>
      <c r="I1620" s="1" t="s">
        <v>11452</v>
      </c>
      <c r="J1620" s="1"/>
      <c r="K1620" s="1" t="s">
        <v>11507</v>
      </c>
      <c r="L1620" s="1" t="s">
        <v>1618</v>
      </c>
      <c r="M1620" s="1" t="s">
        <v>13125</v>
      </c>
      <c r="N1620" s="1" t="s">
        <v>13179</v>
      </c>
      <c r="O1620" s="1" t="s">
        <v>1618</v>
      </c>
      <c r="P1620" s="1" t="s">
        <v>13187</v>
      </c>
      <c r="Q1620" s="1" t="s">
        <v>13187</v>
      </c>
      <c r="R1620" s="1" t="s">
        <v>14136</v>
      </c>
      <c r="S1620" s="1" t="s">
        <v>1618</v>
      </c>
      <c r="T1620" s="1"/>
      <c r="U1620" s="1"/>
      <c r="V1620" s="1" t="s">
        <v>14146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6626</v>
      </c>
      <c r="G1621" s="1" t="s">
        <v>8247</v>
      </c>
      <c r="H1621" s="1" t="s">
        <v>9800</v>
      </c>
      <c r="I1621" s="1" t="s">
        <v>11453</v>
      </c>
      <c r="J1621" s="1"/>
      <c r="K1621" s="1" t="s">
        <v>11507</v>
      </c>
      <c r="L1621" s="1" t="s">
        <v>1619</v>
      </c>
      <c r="M1621" s="1" t="s">
        <v>13126</v>
      </c>
      <c r="N1621" s="1" t="s">
        <v>13179</v>
      </c>
      <c r="O1621" s="1" t="s">
        <v>1619</v>
      </c>
      <c r="P1621" s="1" t="s">
        <v>13187</v>
      </c>
      <c r="Q1621" s="1" t="s">
        <v>13187</v>
      </c>
      <c r="R1621" s="1" t="s">
        <v>14136</v>
      </c>
      <c r="S1621" s="1" t="s">
        <v>1619</v>
      </c>
      <c r="T1621" s="1"/>
      <c r="U1621" s="1"/>
      <c r="V1621" s="1" t="s">
        <v>14146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6627</v>
      </c>
      <c r="G1622" s="1" t="s">
        <v>8248</v>
      </c>
      <c r="H1622" s="1" t="s">
        <v>9801</v>
      </c>
      <c r="I1622" s="1" t="s">
        <v>11454</v>
      </c>
      <c r="J1622" s="1"/>
      <c r="K1622" s="1" t="s">
        <v>11507</v>
      </c>
      <c r="L1622" s="1" t="s">
        <v>1620</v>
      </c>
      <c r="M1622" s="1" t="s">
        <v>13127</v>
      </c>
      <c r="N1622" s="1" t="s">
        <v>13179</v>
      </c>
      <c r="O1622" s="1" t="s">
        <v>1620</v>
      </c>
      <c r="P1622" s="1" t="s">
        <v>13187</v>
      </c>
      <c r="Q1622" s="1" t="s">
        <v>13187</v>
      </c>
      <c r="R1622" s="1" t="s">
        <v>14136</v>
      </c>
      <c r="S1622" s="1" t="s">
        <v>1620</v>
      </c>
      <c r="T1622" s="1"/>
      <c r="U1622" s="1"/>
      <c r="V1622" s="1" t="s">
        <v>14146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6628</v>
      </c>
      <c r="G1623" s="1" t="s">
        <v>8249</v>
      </c>
      <c r="H1623" s="1" t="s">
        <v>9802</v>
      </c>
      <c r="I1623" s="1" t="s">
        <v>11455</v>
      </c>
      <c r="J1623" s="1"/>
      <c r="K1623" s="1" t="s">
        <v>11507</v>
      </c>
      <c r="L1623" s="1" t="s">
        <v>1621</v>
      </c>
      <c r="M1623" s="1" t="s">
        <v>13128</v>
      </c>
      <c r="N1623" s="1" t="s">
        <v>13179</v>
      </c>
      <c r="O1623" s="1" t="s">
        <v>1621</v>
      </c>
      <c r="P1623" s="1" t="s">
        <v>13187</v>
      </c>
      <c r="Q1623" s="1" t="s">
        <v>13187</v>
      </c>
      <c r="R1623" s="1" t="s">
        <v>14136</v>
      </c>
      <c r="S1623" s="1" t="s">
        <v>1621</v>
      </c>
      <c r="T1623" s="1"/>
      <c r="U1623" s="1"/>
      <c r="V1623" s="1" t="s">
        <v>14146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6629</v>
      </c>
      <c r="G1624" s="1" t="s">
        <v>8250</v>
      </c>
      <c r="H1624" s="1" t="s">
        <v>9803</v>
      </c>
      <c r="I1624" s="1" t="s">
        <v>11456</v>
      </c>
      <c r="J1624" s="1"/>
      <c r="K1624" s="1" t="s">
        <v>11507</v>
      </c>
      <c r="L1624" s="1" t="s">
        <v>1622</v>
      </c>
      <c r="M1624" s="1" t="s">
        <v>13129</v>
      </c>
      <c r="N1624" s="1" t="s">
        <v>13179</v>
      </c>
      <c r="O1624" s="1" t="s">
        <v>1622</v>
      </c>
      <c r="P1624" s="1" t="s">
        <v>13187</v>
      </c>
      <c r="Q1624" s="1" t="s">
        <v>13187</v>
      </c>
      <c r="R1624" s="1" t="s">
        <v>14136</v>
      </c>
      <c r="S1624" s="1" t="s">
        <v>1622</v>
      </c>
      <c r="T1624" s="1"/>
      <c r="U1624" s="1"/>
      <c r="V1624" s="1" t="s">
        <v>14146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6630</v>
      </c>
      <c r="G1625" s="1" t="s">
        <v>8251</v>
      </c>
      <c r="H1625" s="1" t="s">
        <v>9804</v>
      </c>
      <c r="I1625" s="1" t="s">
        <v>11457</v>
      </c>
      <c r="J1625" s="1"/>
      <c r="K1625" s="1" t="s">
        <v>11507</v>
      </c>
      <c r="L1625" s="1" t="s">
        <v>1623</v>
      </c>
      <c r="M1625" s="1" t="s">
        <v>13130</v>
      </c>
      <c r="N1625" s="1" t="s">
        <v>13179</v>
      </c>
      <c r="O1625" s="1" t="s">
        <v>1623</v>
      </c>
      <c r="P1625" s="1" t="s">
        <v>13187</v>
      </c>
      <c r="Q1625" s="1" t="s">
        <v>13187</v>
      </c>
      <c r="R1625" s="1" t="s">
        <v>14136</v>
      </c>
      <c r="S1625" s="1" t="s">
        <v>1623</v>
      </c>
      <c r="T1625" s="1"/>
      <c r="U1625" s="1"/>
      <c r="V1625" s="1" t="s">
        <v>14146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6631</v>
      </c>
      <c r="G1626" s="1" t="s">
        <v>8252</v>
      </c>
      <c r="H1626" s="1" t="s">
        <v>9805</v>
      </c>
      <c r="I1626" s="1" t="s">
        <v>11458</v>
      </c>
      <c r="J1626" s="1"/>
      <c r="K1626" s="1" t="s">
        <v>11507</v>
      </c>
      <c r="L1626" s="1" t="s">
        <v>1624</v>
      </c>
      <c r="M1626" s="1" t="s">
        <v>13131</v>
      </c>
      <c r="N1626" s="1" t="s">
        <v>13179</v>
      </c>
      <c r="O1626" s="1" t="s">
        <v>1624</v>
      </c>
      <c r="P1626" s="1" t="s">
        <v>13187</v>
      </c>
      <c r="Q1626" s="1" t="s">
        <v>13187</v>
      </c>
      <c r="R1626" s="1" t="s">
        <v>14136</v>
      </c>
      <c r="S1626" s="1" t="s">
        <v>1624</v>
      </c>
      <c r="T1626" s="1"/>
      <c r="U1626" s="1"/>
      <c r="V1626" s="1" t="s">
        <v>14146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6632</v>
      </c>
      <c r="G1627" s="1" t="s">
        <v>8253</v>
      </c>
      <c r="H1627" s="1" t="s">
        <v>9806</v>
      </c>
      <c r="I1627" s="1" t="s">
        <v>11459</v>
      </c>
      <c r="J1627" s="1"/>
      <c r="K1627" s="1" t="s">
        <v>11507</v>
      </c>
      <c r="L1627" s="1" t="s">
        <v>1625</v>
      </c>
      <c r="M1627" s="1" t="s">
        <v>13132</v>
      </c>
      <c r="N1627" s="1" t="s">
        <v>13179</v>
      </c>
      <c r="O1627" s="1" t="s">
        <v>1625</v>
      </c>
      <c r="P1627" s="1" t="s">
        <v>13187</v>
      </c>
      <c r="Q1627" s="1" t="s">
        <v>13187</v>
      </c>
      <c r="R1627" s="1" t="s">
        <v>14136</v>
      </c>
      <c r="S1627" s="1" t="s">
        <v>1625</v>
      </c>
      <c r="T1627" s="1"/>
      <c r="U1627" s="1"/>
      <c r="V1627" s="1" t="s">
        <v>14146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6633</v>
      </c>
      <c r="G1628" s="1" t="s">
        <v>8254</v>
      </c>
      <c r="H1628" s="1" t="s">
        <v>9807</v>
      </c>
      <c r="I1628" s="1" t="s">
        <v>11460</v>
      </c>
      <c r="J1628" s="1"/>
      <c r="K1628" s="1" t="s">
        <v>11507</v>
      </c>
      <c r="L1628" s="1" t="s">
        <v>1626</v>
      </c>
      <c r="M1628" s="1" t="s">
        <v>13133</v>
      </c>
      <c r="N1628" s="1" t="s">
        <v>13179</v>
      </c>
      <c r="O1628" s="1" t="s">
        <v>1626</v>
      </c>
      <c r="P1628" s="1" t="s">
        <v>13187</v>
      </c>
      <c r="Q1628" s="1" t="s">
        <v>13187</v>
      </c>
      <c r="R1628" s="1" t="s">
        <v>14136</v>
      </c>
      <c r="S1628" s="1" t="s">
        <v>1626</v>
      </c>
      <c r="T1628" s="1"/>
      <c r="U1628" s="1"/>
      <c r="V1628" s="1" t="s">
        <v>14146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6634</v>
      </c>
      <c r="G1629" s="1" t="s">
        <v>8255</v>
      </c>
      <c r="H1629" s="1" t="s">
        <v>9806</v>
      </c>
      <c r="I1629" s="1" t="s">
        <v>11461</v>
      </c>
      <c r="J1629" s="1"/>
      <c r="K1629" s="1" t="s">
        <v>11507</v>
      </c>
      <c r="L1629" s="1" t="s">
        <v>1627</v>
      </c>
      <c r="M1629" s="1" t="s">
        <v>13134</v>
      </c>
      <c r="N1629" s="1" t="s">
        <v>13179</v>
      </c>
      <c r="O1629" s="1" t="s">
        <v>1627</v>
      </c>
      <c r="P1629" s="1" t="s">
        <v>13187</v>
      </c>
      <c r="Q1629" s="1" t="s">
        <v>13187</v>
      </c>
      <c r="R1629" s="1" t="s">
        <v>14136</v>
      </c>
      <c r="S1629" s="1" t="s">
        <v>1627</v>
      </c>
      <c r="T1629" s="1"/>
      <c r="U1629" s="1"/>
      <c r="V1629" s="1" t="s">
        <v>14146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6635</v>
      </c>
      <c r="G1630" s="1" t="s">
        <v>8256</v>
      </c>
      <c r="H1630" s="1" t="s">
        <v>9808</v>
      </c>
      <c r="I1630" s="1" t="s">
        <v>11462</v>
      </c>
      <c r="J1630" s="1"/>
      <c r="K1630" s="1" t="s">
        <v>11507</v>
      </c>
      <c r="L1630" s="1" t="s">
        <v>1628</v>
      </c>
      <c r="M1630" s="1" t="s">
        <v>13135</v>
      </c>
      <c r="N1630" s="1" t="s">
        <v>13179</v>
      </c>
      <c r="O1630" s="1" t="s">
        <v>1628</v>
      </c>
      <c r="P1630" s="1" t="s">
        <v>13187</v>
      </c>
      <c r="Q1630" s="1" t="s">
        <v>13187</v>
      </c>
      <c r="R1630" s="1" t="s">
        <v>14136</v>
      </c>
      <c r="S1630" s="1" t="s">
        <v>1628</v>
      </c>
      <c r="T1630" s="1"/>
      <c r="U1630" s="1"/>
      <c r="V1630" s="1" t="s">
        <v>14146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6636</v>
      </c>
      <c r="G1631" s="1" t="s">
        <v>8257</v>
      </c>
      <c r="H1631" s="1" t="s">
        <v>9809</v>
      </c>
      <c r="I1631" s="1" t="s">
        <v>11463</v>
      </c>
      <c r="J1631" s="1"/>
      <c r="K1631" s="1" t="s">
        <v>11507</v>
      </c>
      <c r="L1631" s="1" t="s">
        <v>1629</v>
      </c>
      <c r="M1631" s="1" t="s">
        <v>13136</v>
      </c>
      <c r="N1631" s="1" t="s">
        <v>13179</v>
      </c>
      <c r="O1631" s="1" t="s">
        <v>1629</v>
      </c>
      <c r="P1631" s="1" t="s">
        <v>13187</v>
      </c>
      <c r="Q1631" s="1" t="s">
        <v>13187</v>
      </c>
      <c r="R1631" s="1" t="s">
        <v>14136</v>
      </c>
      <c r="S1631" s="1" t="s">
        <v>1629</v>
      </c>
      <c r="T1631" s="1"/>
      <c r="U1631" s="1"/>
      <c r="V1631" s="1" t="s">
        <v>14146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6637</v>
      </c>
      <c r="G1632" s="1" t="s">
        <v>8258</v>
      </c>
      <c r="H1632" s="1" t="s">
        <v>9810</v>
      </c>
      <c r="I1632" s="1" t="s">
        <v>11464</v>
      </c>
      <c r="J1632" s="1"/>
      <c r="K1632" s="1" t="s">
        <v>11507</v>
      </c>
      <c r="L1632" s="1" t="s">
        <v>1630</v>
      </c>
      <c r="M1632" s="1" t="s">
        <v>13137</v>
      </c>
      <c r="N1632" s="1" t="s">
        <v>13179</v>
      </c>
      <c r="O1632" s="1" t="s">
        <v>1630</v>
      </c>
      <c r="P1632" s="1" t="s">
        <v>13187</v>
      </c>
      <c r="Q1632" s="1" t="s">
        <v>13187</v>
      </c>
      <c r="R1632" s="1" t="s">
        <v>14136</v>
      </c>
      <c r="S1632" s="1" t="s">
        <v>1630</v>
      </c>
      <c r="T1632" s="1"/>
      <c r="U1632" s="1"/>
      <c r="V1632" s="1" t="s">
        <v>14146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6638</v>
      </c>
      <c r="G1633" s="1" t="s">
        <v>5016</v>
      </c>
      <c r="H1633" s="1" t="s">
        <v>9811</v>
      </c>
      <c r="I1633" s="1" t="s">
        <v>11465</v>
      </c>
      <c r="J1633" s="1"/>
      <c r="K1633" s="1" t="s">
        <v>11507</v>
      </c>
      <c r="L1633" s="1" t="s">
        <v>1631</v>
      </c>
      <c r="M1633" s="1" t="s">
        <v>13138</v>
      </c>
      <c r="N1633" s="1" t="s">
        <v>13179</v>
      </c>
      <c r="O1633" s="1" t="s">
        <v>1631</v>
      </c>
      <c r="P1633" s="1" t="s">
        <v>13187</v>
      </c>
      <c r="Q1633" s="1" t="s">
        <v>13187</v>
      </c>
      <c r="R1633" s="1" t="s">
        <v>14136</v>
      </c>
      <c r="S1633" s="1" t="s">
        <v>1631</v>
      </c>
      <c r="T1633" s="1"/>
      <c r="U1633" s="1"/>
      <c r="V1633" s="1" t="s">
        <v>14146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6639</v>
      </c>
      <c r="G1634" s="1" t="s">
        <v>8259</v>
      </c>
      <c r="H1634" s="1" t="s">
        <v>9812</v>
      </c>
      <c r="I1634" s="1" t="s">
        <v>11466</v>
      </c>
      <c r="J1634" s="1"/>
      <c r="K1634" s="1" t="s">
        <v>11507</v>
      </c>
      <c r="L1634" s="1" t="s">
        <v>1632</v>
      </c>
      <c r="M1634" s="1" t="s">
        <v>13139</v>
      </c>
      <c r="N1634" s="1" t="s">
        <v>13179</v>
      </c>
      <c r="O1634" s="1" t="s">
        <v>1632</v>
      </c>
      <c r="P1634" s="1" t="s">
        <v>13187</v>
      </c>
      <c r="Q1634" s="1" t="s">
        <v>13187</v>
      </c>
      <c r="R1634" s="1" t="s">
        <v>14136</v>
      </c>
      <c r="S1634" s="1" t="s">
        <v>1632</v>
      </c>
      <c r="T1634" s="1"/>
      <c r="U1634" s="1"/>
      <c r="V1634" s="1" t="s">
        <v>14146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6640</v>
      </c>
      <c r="G1635" s="1" t="s">
        <v>8260</v>
      </c>
      <c r="H1635" s="1" t="s">
        <v>9813</v>
      </c>
      <c r="I1635" s="1" t="s">
        <v>11467</v>
      </c>
      <c r="J1635" s="1"/>
      <c r="K1635" s="1" t="s">
        <v>11507</v>
      </c>
      <c r="L1635" s="1" t="s">
        <v>1633</v>
      </c>
      <c r="M1635" s="1" t="s">
        <v>13140</v>
      </c>
      <c r="N1635" s="1" t="s">
        <v>13179</v>
      </c>
      <c r="O1635" s="1" t="s">
        <v>1633</v>
      </c>
      <c r="P1635" s="1" t="s">
        <v>13187</v>
      </c>
      <c r="Q1635" s="1" t="s">
        <v>13187</v>
      </c>
      <c r="R1635" s="1" t="s">
        <v>14136</v>
      </c>
      <c r="S1635" s="1" t="s">
        <v>1633</v>
      </c>
      <c r="T1635" s="1"/>
      <c r="U1635" s="1"/>
      <c r="V1635" s="1" t="s">
        <v>14146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6641</v>
      </c>
      <c r="G1636" s="1" t="s">
        <v>8261</v>
      </c>
      <c r="H1636" s="1" t="s">
        <v>9814</v>
      </c>
      <c r="I1636" s="1" t="s">
        <v>11468</v>
      </c>
      <c r="J1636" s="1"/>
      <c r="K1636" s="1" t="s">
        <v>11507</v>
      </c>
      <c r="L1636" s="1" t="s">
        <v>1634</v>
      </c>
      <c r="M1636" s="1" t="s">
        <v>13141</v>
      </c>
      <c r="N1636" s="1" t="s">
        <v>13179</v>
      </c>
      <c r="O1636" s="1" t="s">
        <v>1634</v>
      </c>
      <c r="P1636" s="1" t="s">
        <v>13188</v>
      </c>
      <c r="Q1636" s="1" t="s">
        <v>14099</v>
      </c>
      <c r="R1636" s="1" t="s">
        <v>14136</v>
      </c>
      <c r="S1636" s="1" t="s">
        <v>1634</v>
      </c>
      <c r="T1636" s="1" t="s">
        <v>14141</v>
      </c>
      <c r="U1636" s="1"/>
      <c r="V1636" s="1" t="s">
        <v>14146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6642</v>
      </c>
      <c r="G1637" s="1" t="s">
        <v>8262</v>
      </c>
      <c r="H1637" s="1" t="s">
        <v>9815</v>
      </c>
      <c r="I1637" s="1" t="s">
        <v>11469</v>
      </c>
      <c r="J1637" s="1"/>
      <c r="K1637" s="1" t="s">
        <v>11507</v>
      </c>
      <c r="L1637" s="1" t="s">
        <v>1635</v>
      </c>
      <c r="M1637" s="1" t="s">
        <v>13142</v>
      </c>
      <c r="N1637" s="1" t="s">
        <v>13179</v>
      </c>
      <c r="O1637" s="1" t="s">
        <v>1635</v>
      </c>
      <c r="P1637" s="1" t="s">
        <v>13188</v>
      </c>
      <c r="Q1637" s="1" t="s">
        <v>14100</v>
      </c>
      <c r="R1637" s="1" t="s">
        <v>14136</v>
      </c>
      <c r="S1637" s="1" t="s">
        <v>1635</v>
      </c>
      <c r="T1637" s="1"/>
      <c r="U1637" s="1"/>
      <c r="V1637" s="1" t="s">
        <v>14146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6643</v>
      </c>
      <c r="G1638" s="1" t="s">
        <v>8263</v>
      </c>
      <c r="H1638" s="1" t="s">
        <v>9816</v>
      </c>
      <c r="I1638" s="1" t="s">
        <v>11470</v>
      </c>
      <c r="J1638" s="1"/>
      <c r="K1638" s="1" t="s">
        <v>11507</v>
      </c>
      <c r="L1638" s="1" t="s">
        <v>1636</v>
      </c>
      <c r="M1638" s="1" t="s">
        <v>13143</v>
      </c>
      <c r="N1638" s="1" t="s">
        <v>13179</v>
      </c>
      <c r="O1638" s="1" t="s">
        <v>1636</v>
      </c>
      <c r="P1638" s="1" t="s">
        <v>13188</v>
      </c>
      <c r="Q1638" s="1" t="s">
        <v>14101</v>
      </c>
      <c r="R1638" s="1" t="s">
        <v>14136</v>
      </c>
      <c r="S1638" s="1" t="s">
        <v>1636</v>
      </c>
      <c r="T1638" s="1"/>
      <c r="U1638" s="1"/>
      <c r="V1638" s="1" t="s">
        <v>14146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6644</v>
      </c>
      <c r="G1639" s="1" t="s">
        <v>8264</v>
      </c>
      <c r="H1639" s="1" t="s">
        <v>9817</v>
      </c>
      <c r="I1639" s="1" t="s">
        <v>11471</v>
      </c>
      <c r="J1639" s="1"/>
      <c r="K1639" s="1" t="s">
        <v>11507</v>
      </c>
      <c r="L1639" s="1" t="s">
        <v>1637</v>
      </c>
      <c r="M1639" s="1" t="s">
        <v>13144</v>
      </c>
      <c r="N1639" s="1" t="s">
        <v>13179</v>
      </c>
      <c r="O1639" s="1" t="s">
        <v>1637</v>
      </c>
      <c r="P1639" s="1" t="s">
        <v>13188</v>
      </c>
      <c r="Q1639" s="1" t="s">
        <v>14102</v>
      </c>
      <c r="R1639" s="1" t="s">
        <v>14136</v>
      </c>
      <c r="S1639" s="1" t="s">
        <v>1637</v>
      </c>
      <c r="T1639" s="1"/>
      <c r="U1639" s="1"/>
      <c r="V1639" s="1" t="s">
        <v>14146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6645</v>
      </c>
      <c r="G1640" s="1" t="s">
        <v>8265</v>
      </c>
      <c r="H1640" s="1" t="s">
        <v>9818</v>
      </c>
      <c r="I1640" s="1" t="s">
        <v>11472</v>
      </c>
      <c r="J1640" s="1"/>
      <c r="K1640" s="1" t="s">
        <v>11507</v>
      </c>
      <c r="L1640" s="1" t="s">
        <v>1638</v>
      </c>
      <c r="M1640" s="1" t="s">
        <v>13145</v>
      </c>
      <c r="N1640" s="1" t="s">
        <v>13179</v>
      </c>
      <c r="O1640" s="1" t="s">
        <v>1638</v>
      </c>
      <c r="P1640" s="1" t="s">
        <v>13188</v>
      </c>
      <c r="Q1640" s="1" t="s">
        <v>14103</v>
      </c>
      <c r="R1640" s="1" t="s">
        <v>14136</v>
      </c>
      <c r="S1640" s="1" t="s">
        <v>1638</v>
      </c>
      <c r="T1640" s="1"/>
      <c r="U1640" s="1"/>
      <c r="V1640" s="1" t="s">
        <v>14146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6646</v>
      </c>
      <c r="G1641" s="1" t="s">
        <v>8266</v>
      </c>
      <c r="H1641" s="1" t="s">
        <v>9819</v>
      </c>
      <c r="I1641" s="1" t="s">
        <v>11473</v>
      </c>
      <c r="J1641" s="1"/>
      <c r="K1641" s="1" t="s">
        <v>11507</v>
      </c>
      <c r="L1641" s="1" t="s">
        <v>1639</v>
      </c>
      <c r="M1641" s="1" t="s">
        <v>13146</v>
      </c>
      <c r="N1641" s="1" t="s">
        <v>13179</v>
      </c>
      <c r="O1641" s="1" t="s">
        <v>1639</v>
      </c>
      <c r="P1641" s="1" t="s">
        <v>13188</v>
      </c>
      <c r="Q1641" s="1" t="s">
        <v>14104</v>
      </c>
      <c r="R1641" s="1" t="s">
        <v>14136</v>
      </c>
      <c r="S1641" s="1" t="s">
        <v>1639</v>
      </c>
      <c r="T1641" s="1"/>
      <c r="U1641" s="1"/>
      <c r="V1641" s="1" t="s">
        <v>14146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6647</v>
      </c>
      <c r="G1642" s="1" t="s">
        <v>8267</v>
      </c>
      <c r="H1642" s="1" t="s">
        <v>9820</v>
      </c>
      <c r="I1642" s="1" t="s">
        <v>11474</v>
      </c>
      <c r="J1642" s="1"/>
      <c r="K1642" s="1" t="s">
        <v>11507</v>
      </c>
      <c r="L1642" s="1" t="s">
        <v>1640</v>
      </c>
      <c r="M1642" s="1" t="s">
        <v>13147</v>
      </c>
      <c r="N1642" s="1" t="s">
        <v>13179</v>
      </c>
      <c r="O1642" s="1" t="s">
        <v>1640</v>
      </c>
      <c r="P1642" s="1" t="s">
        <v>13188</v>
      </c>
      <c r="Q1642" s="1" t="s">
        <v>14105</v>
      </c>
      <c r="R1642" s="1" t="s">
        <v>14136</v>
      </c>
      <c r="S1642" s="1" t="s">
        <v>1640</v>
      </c>
      <c r="T1642" s="1"/>
      <c r="U1642" s="1"/>
      <c r="V1642" s="1" t="s">
        <v>14146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6648</v>
      </c>
      <c r="G1643" s="1" t="s">
        <v>8268</v>
      </c>
      <c r="H1643" s="1" t="s">
        <v>9816</v>
      </c>
      <c r="I1643" s="1" t="s">
        <v>11475</v>
      </c>
      <c r="J1643" s="1"/>
      <c r="K1643" s="1" t="s">
        <v>11507</v>
      </c>
      <c r="L1643" s="1" t="s">
        <v>1641</v>
      </c>
      <c r="M1643" s="1" t="s">
        <v>13148</v>
      </c>
      <c r="N1643" s="1" t="s">
        <v>13179</v>
      </c>
      <c r="O1643" s="1" t="s">
        <v>1641</v>
      </c>
      <c r="P1643" s="1" t="s">
        <v>13188</v>
      </c>
      <c r="Q1643" s="1" t="s">
        <v>14101</v>
      </c>
      <c r="R1643" s="1" t="s">
        <v>14136</v>
      </c>
      <c r="S1643" s="1" t="s">
        <v>1641</v>
      </c>
      <c r="T1643" s="1"/>
      <c r="U1643" s="1"/>
      <c r="V1643" s="1" t="s">
        <v>14146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6649</v>
      </c>
      <c r="G1644" s="1" t="s">
        <v>8269</v>
      </c>
      <c r="H1644" s="1" t="s">
        <v>5027</v>
      </c>
      <c r="I1644" s="1" t="s">
        <v>11476</v>
      </c>
      <c r="J1644" s="1"/>
      <c r="K1644" s="1" t="s">
        <v>11507</v>
      </c>
      <c r="L1644" s="1" t="s">
        <v>1642</v>
      </c>
      <c r="M1644" s="1" t="s">
        <v>13149</v>
      </c>
      <c r="N1644" s="1" t="s">
        <v>13179</v>
      </c>
      <c r="O1644" s="1" t="s">
        <v>1642</v>
      </c>
      <c r="P1644" s="1" t="s">
        <v>13188</v>
      </c>
      <c r="Q1644" s="1" t="s">
        <v>14106</v>
      </c>
      <c r="R1644" s="1" t="s">
        <v>14136</v>
      </c>
      <c r="S1644" s="1" t="s">
        <v>1642</v>
      </c>
      <c r="T1644" s="1"/>
      <c r="U1644" s="1"/>
      <c r="V1644" s="1" t="s">
        <v>14146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6650</v>
      </c>
      <c r="G1645" s="1" t="s">
        <v>8270</v>
      </c>
      <c r="H1645" s="1" t="s">
        <v>9821</v>
      </c>
      <c r="I1645" s="1" t="s">
        <v>11477</v>
      </c>
      <c r="J1645" s="1"/>
      <c r="K1645" s="1" t="s">
        <v>11507</v>
      </c>
      <c r="L1645" s="1" t="s">
        <v>1643</v>
      </c>
      <c r="M1645" s="1" t="s">
        <v>13150</v>
      </c>
      <c r="N1645" s="1" t="s">
        <v>13179</v>
      </c>
      <c r="O1645" s="1" t="s">
        <v>1643</v>
      </c>
      <c r="P1645" s="1" t="s">
        <v>13188</v>
      </c>
      <c r="Q1645" s="1" t="s">
        <v>14107</v>
      </c>
      <c r="R1645" s="1" t="s">
        <v>14136</v>
      </c>
      <c r="S1645" s="1" t="s">
        <v>1643</v>
      </c>
      <c r="T1645" s="1"/>
      <c r="U1645" s="1"/>
      <c r="V1645" s="1" t="s">
        <v>14146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6651</v>
      </c>
      <c r="G1646" s="1" t="s">
        <v>8271</v>
      </c>
      <c r="H1646" s="1" t="s">
        <v>9822</v>
      </c>
      <c r="I1646" s="1" t="s">
        <v>11478</v>
      </c>
      <c r="J1646" s="1"/>
      <c r="K1646" s="1" t="s">
        <v>11507</v>
      </c>
      <c r="L1646" s="1" t="s">
        <v>1644</v>
      </c>
      <c r="M1646" s="1" t="s">
        <v>13151</v>
      </c>
      <c r="N1646" s="1" t="s">
        <v>13179</v>
      </c>
      <c r="O1646" s="1" t="s">
        <v>1644</v>
      </c>
      <c r="P1646" s="1" t="s">
        <v>13188</v>
      </c>
      <c r="Q1646" s="1" t="s">
        <v>14108</v>
      </c>
      <c r="R1646" s="1" t="s">
        <v>14136</v>
      </c>
      <c r="S1646" s="1" t="s">
        <v>1644</v>
      </c>
      <c r="T1646" s="1"/>
      <c r="U1646" s="1"/>
      <c r="V1646" s="1" t="s">
        <v>14146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6652</v>
      </c>
      <c r="G1647" s="1" t="s">
        <v>8272</v>
      </c>
      <c r="H1647" s="1" t="s">
        <v>9823</v>
      </c>
      <c r="I1647" s="1" t="s">
        <v>11479</v>
      </c>
      <c r="J1647" s="1"/>
      <c r="K1647" s="1" t="s">
        <v>11507</v>
      </c>
      <c r="L1647" s="1" t="s">
        <v>1645</v>
      </c>
      <c r="M1647" s="1" t="s">
        <v>13152</v>
      </c>
      <c r="N1647" s="1" t="s">
        <v>13179</v>
      </c>
      <c r="O1647" s="1" t="s">
        <v>1645</v>
      </c>
      <c r="P1647" s="1" t="s">
        <v>13188</v>
      </c>
      <c r="Q1647" s="1" t="s">
        <v>14109</v>
      </c>
      <c r="R1647" s="1" t="s">
        <v>14136</v>
      </c>
      <c r="S1647" s="1" t="s">
        <v>1645</v>
      </c>
      <c r="T1647" s="1"/>
      <c r="U1647" s="1"/>
      <c r="V1647" s="1" t="s">
        <v>14146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6653</v>
      </c>
      <c r="G1648" s="1" t="s">
        <v>8273</v>
      </c>
      <c r="H1648" s="1" t="s">
        <v>9824</v>
      </c>
      <c r="I1648" s="1" t="s">
        <v>11480</v>
      </c>
      <c r="J1648" s="1"/>
      <c r="K1648" s="1" t="s">
        <v>11507</v>
      </c>
      <c r="L1648" s="1" t="s">
        <v>1646</v>
      </c>
      <c r="M1648" s="1" t="s">
        <v>13153</v>
      </c>
      <c r="N1648" s="1" t="s">
        <v>13179</v>
      </c>
      <c r="O1648" s="1" t="s">
        <v>1646</v>
      </c>
      <c r="P1648" s="1" t="s">
        <v>13188</v>
      </c>
      <c r="Q1648" s="1" t="s">
        <v>14110</v>
      </c>
      <c r="R1648" s="1" t="s">
        <v>14136</v>
      </c>
      <c r="S1648" s="1" t="s">
        <v>1646</v>
      </c>
      <c r="T1648" s="1"/>
      <c r="U1648" s="1"/>
      <c r="V1648" s="1" t="s">
        <v>14146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6654</v>
      </c>
      <c r="G1649" s="1" t="s">
        <v>8274</v>
      </c>
      <c r="H1649" s="1" t="s">
        <v>9825</v>
      </c>
      <c r="I1649" s="1" t="s">
        <v>11481</v>
      </c>
      <c r="J1649" s="1"/>
      <c r="K1649" s="1" t="s">
        <v>11507</v>
      </c>
      <c r="L1649" s="1" t="s">
        <v>1647</v>
      </c>
      <c r="M1649" s="1" t="s">
        <v>13154</v>
      </c>
      <c r="N1649" s="1" t="s">
        <v>13179</v>
      </c>
      <c r="O1649" s="1" t="s">
        <v>1647</v>
      </c>
      <c r="P1649" s="1" t="s">
        <v>13188</v>
      </c>
      <c r="Q1649" s="1" t="s">
        <v>14111</v>
      </c>
      <c r="R1649" s="1" t="s">
        <v>14136</v>
      </c>
      <c r="S1649" s="1" t="s">
        <v>1647</v>
      </c>
      <c r="T1649" s="1"/>
      <c r="U1649" s="1"/>
      <c r="V1649" s="1" t="s">
        <v>14146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6655</v>
      </c>
      <c r="G1650" s="1" t="s">
        <v>8275</v>
      </c>
      <c r="H1650" s="1" t="s">
        <v>9826</v>
      </c>
      <c r="I1650" s="1" t="s">
        <v>11482</v>
      </c>
      <c r="J1650" s="1"/>
      <c r="K1650" s="1" t="s">
        <v>11507</v>
      </c>
      <c r="L1650" s="1" t="s">
        <v>1648</v>
      </c>
      <c r="M1650" s="1" t="s">
        <v>13155</v>
      </c>
      <c r="N1650" s="1" t="s">
        <v>13179</v>
      </c>
      <c r="O1650" s="1" t="s">
        <v>1648</v>
      </c>
      <c r="P1650" s="1" t="s">
        <v>13188</v>
      </c>
      <c r="Q1650" s="1" t="s">
        <v>14112</v>
      </c>
      <c r="R1650" s="1" t="s">
        <v>14136</v>
      </c>
      <c r="S1650" s="1" t="s">
        <v>1648</v>
      </c>
      <c r="T1650" s="1"/>
      <c r="U1650" s="1"/>
      <c r="V1650" s="1" t="s">
        <v>14146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6656</v>
      </c>
      <c r="G1651" s="1" t="s">
        <v>8276</v>
      </c>
      <c r="H1651" s="1" t="s">
        <v>9827</v>
      </c>
      <c r="I1651" s="1" t="s">
        <v>11483</v>
      </c>
      <c r="J1651" s="1"/>
      <c r="K1651" s="1" t="s">
        <v>11507</v>
      </c>
      <c r="L1651" s="1" t="s">
        <v>1649</v>
      </c>
      <c r="M1651" s="1" t="s">
        <v>13156</v>
      </c>
      <c r="N1651" s="1" t="s">
        <v>13179</v>
      </c>
      <c r="O1651" s="1" t="s">
        <v>1649</v>
      </c>
      <c r="P1651" s="1" t="s">
        <v>13188</v>
      </c>
      <c r="Q1651" s="1" t="s">
        <v>14113</v>
      </c>
      <c r="R1651" s="1" t="s">
        <v>14136</v>
      </c>
      <c r="S1651" s="1" t="s">
        <v>1649</v>
      </c>
      <c r="T1651" s="1"/>
      <c r="U1651" s="1"/>
      <c r="V1651" s="1" t="s">
        <v>14146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6657</v>
      </c>
      <c r="G1652" s="1" t="s">
        <v>8277</v>
      </c>
      <c r="H1652" s="1" t="s">
        <v>9828</v>
      </c>
      <c r="I1652" s="1" t="s">
        <v>11484</v>
      </c>
      <c r="J1652" s="1"/>
      <c r="K1652" s="1" t="s">
        <v>11507</v>
      </c>
      <c r="L1652" s="1" t="s">
        <v>1650</v>
      </c>
      <c r="M1652" s="1" t="s">
        <v>13157</v>
      </c>
      <c r="N1652" s="1" t="s">
        <v>13179</v>
      </c>
      <c r="O1652" s="1" t="s">
        <v>1650</v>
      </c>
      <c r="P1652" s="1" t="s">
        <v>13188</v>
      </c>
      <c r="Q1652" s="1" t="s">
        <v>14114</v>
      </c>
      <c r="R1652" s="1" t="s">
        <v>14136</v>
      </c>
      <c r="S1652" s="1" t="s">
        <v>1650</v>
      </c>
      <c r="T1652" s="1"/>
      <c r="U1652" s="1"/>
      <c r="V1652" s="1" t="s">
        <v>14146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6658</v>
      </c>
      <c r="G1653" s="1" t="s">
        <v>8278</v>
      </c>
      <c r="H1653" s="1" t="s">
        <v>9829</v>
      </c>
      <c r="I1653" s="1" t="s">
        <v>11485</v>
      </c>
      <c r="J1653" s="1"/>
      <c r="K1653" s="1" t="s">
        <v>11507</v>
      </c>
      <c r="L1653" s="1" t="s">
        <v>1651</v>
      </c>
      <c r="M1653" s="1" t="s">
        <v>13158</v>
      </c>
      <c r="N1653" s="1" t="s">
        <v>13179</v>
      </c>
      <c r="O1653" s="1" t="s">
        <v>1651</v>
      </c>
      <c r="P1653" s="1" t="s">
        <v>13188</v>
      </c>
      <c r="Q1653" s="1" t="s">
        <v>14115</v>
      </c>
      <c r="R1653" s="1" t="s">
        <v>14136</v>
      </c>
      <c r="S1653" s="1" t="s">
        <v>1651</v>
      </c>
      <c r="T1653" s="1"/>
      <c r="U1653" s="1"/>
      <c r="V1653" s="1" t="s">
        <v>14146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6659</v>
      </c>
      <c r="G1654" s="1" t="s">
        <v>8279</v>
      </c>
      <c r="H1654" s="1" t="s">
        <v>9830</v>
      </c>
      <c r="I1654" s="1" t="s">
        <v>11486</v>
      </c>
      <c r="J1654" s="1"/>
      <c r="K1654" s="1" t="s">
        <v>11507</v>
      </c>
      <c r="L1654" s="1" t="s">
        <v>1652</v>
      </c>
      <c r="M1654" s="1" t="s">
        <v>13159</v>
      </c>
      <c r="N1654" s="1" t="s">
        <v>13179</v>
      </c>
      <c r="O1654" s="1" t="s">
        <v>1652</v>
      </c>
      <c r="P1654" s="1" t="s">
        <v>13188</v>
      </c>
      <c r="Q1654" s="1" t="s">
        <v>14116</v>
      </c>
      <c r="R1654" s="1" t="s">
        <v>14136</v>
      </c>
      <c r="S1654" s="1" t="s">
        <v>1652</v>
      </c>
      <c r="T1654" s="1"/>
      <c r="U1654" s="1"/>
      <c r="V1654" s="1" t="s">
        <v>14146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6660</v>
      </c>
      <c r="G1655" s="1" t="s">
        <v>8280</v>
      </c>
      <c r="H1655" s="1" t="s">
        <v>9831</v>
      </c>
      <c r="I1655" s="1" t="s">
        <v>11487</v>
      </c>
      <c r="J1655" s="1"/>
      <c r="K1655" s="1" t="s">
        <v>11507</v>
      </c>
      <c r="L1655" s="1" t="s">
        <v>1653</v>
      </c>
      <c r="M1655" s="1" t="s">
        <v>13160</v>
      </c>
      <c r="N1655" s="1" t="s">
        <v>13179</v>
      </c>
      <c r="O1655" s="1" t="s">
        <v>1653</v>
      </c>
      <c r="P1655" s="1" t="s">
        <v>13188</v>
      </c>
      <c r="Q1655" s="1" t="s">
        <v>14117</v>
      </c>
      <c r="R1655" s="1" t="s">
        <v>14136</v>
      </c>
      <c r="S1655" s="1" t="s">
        <v>1653</v>
      </c>
      <c r="T1655" s="1"/>
      <c r="U1655" s="1"/>
      <c r="V1655" s="1" t="s">
        <v>14146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6661</v>
      </c>
      <c r="G1656" s="1" t="s">
        <v>8281</v>
      </c>
      <c r="H1656" s="1" t="s">
        <v>9832</v>
      </c>
      <c r="I1656" s="1" t="s">
        <v>11488</v>
      </c>
      <c r="J1656" s="1"/>
      <c r="K1656" s="1" t="s">
        <v>11507</v>
      </c>
      <c r="L1656" s="1" t="s">
        <v>1654</v>
      </c>
      <c r="M1656" s="1" t="s">
        <v>13161</v>
      </c>
      <c r="N1656" s="1" t="s">
        <v>13179</v>
      </c>
      <c r="O1656" s="1" t="s">
        <v>1654</v>
      </c>
      <c r="P1656" s="1" t="s">
        <v>13188</v>
      </c>
      <c r="Q1656" s="1" t="s">
        <v>14118</v>
      </c>
      <c r="R1656" s="1" t="s">
        <v>14136</v>
      </c>
      <c r="S1656" s="1" t="s">
        <v>1654</v>
      </c>
      <c r="T1656" s="1"/>
      <c r="U1656" s="1"/>
      <c r="V1656" s="1" t="s">
        <v>14146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6662</v>
      </c>
      <c r="G1657" s="1" t="s">
        <v>8282</v>
      </c>
      <c r="H1657" s="1" t="s">
        <v>9833</v>
      </c>
      <c r="I1657" s="1" t="s">
        <v>11489</v>
      </c>
      <c r="J1657" s="1"/>
      <c r="K1657" s="1" t="s">
        <v>11507</v>
      </c>
      <c r="L1657" s="1" t="s">
        <v>1655</v>
      </c>
      <c r="M1657" s="1" t="s">
        <v>13162</v>
      </c>
      <c r="N1657" s="1" t="s">
        <v>13179</v>
      </c>
      <c r="O1657" s="1" t="s">
        <v>1655</v>
      </c>
      <c r="P1657" s="1" t="s">
        <v>13188</v>
      </c>
      <c r="Q1657" s="1" t="s">
        <v>14119</v>
      </c>
      <c r="R1657" s="1" t="s">
        <v>14136</v>
      </c>
      <c r="S1657" s="1" t="s">
        <v>1655</v>
      </c>
      <c r="T1657" s="1"/>
      <c r="U1657" s="1"/>
      <c r="V1657" s="1" t="s">
        <v>14146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6663</v>
      </c>
      <c r="G1658" s="1" t="s">
        <v>8283</v>
      </c>
      <c r="H1658" s="1" t="s">
        <v>9834</v>
      </c>
      <c r="I1658" s="1" t="s">
        <v>11490</v>
      </c>
      <c r="J1658" s="1"/>
      <c r="K1658" s="1" t="s">
        <v>11507</v>
      </c>
      <c r="L1658" s="1" t="s">
        <v>1656</v>
      </c>
      <c r="M1658" s="1" t="s">
        <v>13163</v>
      </c>
      <c r="N1658" s="1" t="s">
        <v>13179</v>
      </c>
      <c r="O1658" s="1" t="s">
        <v>1656</v>
      </c>
      <c r="P1658" s="1" t="s">
        <v>13188</v>
      </c>
      <c r="Q1658" s="1" t="s">
        <v>14120</v>
      </c>
      <c r="R1658" s="1" t="s">
        <v>14136</v>
      </c>
      <c r="S1658" s="1" t="s">
        <v>1656</v>
      </c>
      <c r="T1658" s="1"/>
      <c r="U1658" s="1"/>
      <c r="V1658" s="1" t="s">
        <v>14146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6664</v>
      </c>
      <c r="G1659" s="1" t="s">
        <v>8284</v>
      </c>
      <c r="H1659" s="1" t="s">
        <v>9835</v>
      </c>
      <c r="I1659" s="1" t="s">
        <v>11491</v>
      </c>
      <c r="J1659" s="1"/>
      <c r="K1659" s="1" t="s">
        <v>11507</v>
      </c>
      <c r="L1659" s="1" t="s">
        <v>1657</v>
      </c>
      <c r="M1659" s="1" t="s">
        <v>13164</v>
      </c>
      <c r="N1659" s="1" t="s">
        <v>13179</v>
      </c>
      <c r="O1659" s="1" t="s">
        <v>1657</v>
      </c>
      <c r="P1659" s="1" t="s">
        <v>13188</v>
      </c>
      <c r="Q1659" s="1" t="s">
        <v>14121</v>
      </c>
      <c r="R1659" s="1" t="s">
        <v>14136</v>
      </c>
      <c r="S1659" s="1" t="s">
        <v>1657</v>
      </c>
      <c r="T1659" s="1"/>
      <c r="U1659" s="1"/>
      <c r="V1659" s="1" t="s">
        <v>14146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6665</v>
      </c>
      <c r="G1660" s="1" t="s">
        <v>8285</v>
      </c>
      <c r="H1660" s="1" t="s">
        <v>9836</v>
      </c>
      <c r="I1660" s="1" t="s">
        <v>11492</v>
      </c>
      <c r="J1660" s="1"/>
      <c r="K1660" s="1" t="s">
        <v>11507</v>
      </c>
      <c r="L1660" s="1" t="s">
        <v>1658</v>
      </c>
      <c r="M1660" s="1" t="s">
        <v>13165</v>
      </c>
      <c r="N1660" s="1" t="s">
        <v>13179</v>
      </c>
      <c r="O1660" s="1" t="s">
        <v>1658</v>
      </c>
      <c r="P1660" s="1" t="s">
        <v>13188</v>
      </c>
      <c r="Q1660" s="1" t="s">
        <v>14122</v>
      </c>
      <c r="R1660" s="1" t="s">
        <v>14136</v>
      </c>
      <c r="S1660" s="1" t="s">
        <v>1658</v>
      </c>
      <c r="T1660" s="1"/>
      <c r="U1660" s="1"/>
      <c r="V1660" s="1" t="s">
        <v>14146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5044</v>
      </c>
      <c r="G1661" s="1" t="s">
        <v>8286</v>
      </c>
      <c r="H1661" s="1" t="s">
        <v>9837</v>
      </c>
      <c r="I1661" s="1" t="s">
        <v>11493</v>
      </c>
      <c r="J1661" s="1"/>
      <c r="K1661" s="1" t="s">
        <v>11507</v>
      </c>
      <c r="L1661" s="1" t="s">
        <v>1659</v>
      </c>
      <c r="M1661" s="1" t="s">
        <v>13166</v>
      </c>
      <c r="N1661" s="1" t="s">
        <v>13179</v>
      </c>
      <c r="O1661" s="1" t="s">
        <v>1659</v>
      </c>
      <c r="P1661" s="1" t="s">
        <v>13188</v>
      </c>
      <c r="Q1661" s="1" t="s">
        <v>14123</v>
      </c>
      <c r="R1661" s="1" t="s">
        <v>14136</v>
      </c>
      <c r="S1661" s="1" t="s">
        <v>1659</v>
      </c>
      <c r="T1661" s="1"/>
      <c r="U1661" s="1"/>
      <c r="V1661" s="1" t="s">
        <v>14146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6666</v>
      </c>
      <c r="G1662" s="1" t="s">
        <v>8287</v>
      </c>
      <c r="H1662" s="1" t="s">
        <v>9838</v>
      </c>
      <c r="I1662" s="1" t="s">
        <v>11494</v>
      </c>
      <c r="J1662" s="1"/>
      <c r="K1662" s="1" t="s">
        <v>11507</v>
      </c>
      <c r="L1662" s="1" t="s">
        <v>1660</v>
      </c>
      <c r="M1662" s="1" t="s">
        <v>13167</v>
      </c>
      <c r="N1662" s="1" t="s">
        <v>13179</v>
      </c>
      <c r="O1662" s="1" t="s">
        <v>1660</v>
      </c>
      <c r="P1662" s="1" t="s">
        <v>13188</v>
      </c>
      <c r="Q1662" s="1" t="s">
        <v>14124</v>
      </c>
      <c r="R1662" s="1" t="s">
        <v>14136</v>
      </c>
      <c r="S1662" s="1" t="s">
        <v>1660</v>
      </c>
      <c r="T1662" s="1"/>
      <c r="U1662" s="1"/>
      <c r="V1662" s="1" t="s">
        <v>14146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6667</v>
      </c>
      <c r="G1663" s="1" t="s">
        <v>8288</v>
      </c>
      <c r="H1663" s="1" t="s">
        <v>9839</v>
      </c>
      <c r="I1663" s="1" t="s">
        <v>11495</v>
      </c>
      <c r="J1663" s="1"/>
      <c r="K1663" s="1" t="s">
        <v>11507</v>
      </c>
      <c r="L1663" s="1" t="s">
        <v>1661</v>
      </c>
      <c r="M1663" s="1" t="s">
        <v>13168</v>
      </c>
      <c r="N1663" s="1" t="s">
        <v>13179</v>
      </c>
      <c r="O1663" s="1" t="s">
        <v>1661</v>
      </c>
      <c r="P1663" s="1" t="s">
        <v>13188</v>
      </c>
      <c r="Q1663" s="1" t="s">
        <v>14125</v>
      </c>
      <c r="R1663" s="1" t="s">
        <v>14136</v>
      </c>
      <c r="S1663" s="1" t="s">
        <v>1661</v>
      </c>
      <c r="T1663" s="1"/>
      <c r="U1663" s="1"/>
      <c r="V1663" s="1" t="s">
        <v>14146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6668</v>
      </c>
      <c r="G1664" s="1" t="s">
        <v>8289</v>
      </c>
      <c r="H1664" s="1" t="s">
        <v>9840</v>
      </c>
      <c r="I1664" s="1" t="s">
        <v>11496</v>
      </c>
      <c r="J1664" s="1"/>
      <c r="K1664" s="1" t="s">
        <v>11507</v>
      </c>
      <c r="L1664" s="1" t="s">
        <v>1662</v>
      </c>
      <c r="M1664" s="1" t="s">
        <v>13169</v>
      </c>
      <c r="N1664" s="1" t="s">
        <v>13179</v>
      </c>
      <c r="O1664" s="1" t="s">
        <v>1662</v>
      </c>
      <c r="P1664" s="1" t="s">
        <v>13188</v>
      </c>
      <c r="Q1664" s="1" t="s">
        <v>14126</v>
      </c>
      <c r="R1664" s="1" t="s">
        <v>14136</v>
      </c>
      <c r="S1664" s="1" t="s">
        <v>1662</v>
      </c>
      <c r="T1664" s="1"/>
      <c r="U1664" s="1"/>
      <c r="V1664" s="1" t="s">
        <v>14146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6669</v>
      </c>
      <c r="G1665" s="1" t="s">
        <v>8290</v>
      </c>
      <c r="H1665" s="1" t="s">
        <v>9841</v>
      </c>
      <c r="I1665" s="1" t="s">
        <v>11497</v>
      </c>
      <c r="J1665" s="1"/>
      <c r="K1665" s="1" t="s">
        <v>11507</v>
      </c>
      <c r="L1665" s="1" t="s">
        <v>1663</v>
      </c>
      <c r="M1665" s="1" t="s">
        <v>13170</v>
      </c>
      <c r="N1665" s="1" t="s">
        <v>13179</v>
      </c>
      <c r="O1665" s="1" t="s">
        <v>1663</v>
      </c>
      <c r="P1665" s="1" t="s">
        <v>13188</v>
      </c>
      <c r="Q1665" s="1" t="s">
        <v>14127</v>
      </c>
      <c r="R1665" s="1" t="s">
        <v>14136</v>
      </c>
      <c r="S1665" s="1" t="s">
        <v>1663</v>
      </c>
      <c r="T1665" s="1"/>
      <c r="U1665" s="1"/>
      <c r="V1665" s="1" t="s">
        <v>14146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6670</v>
      </c>
      <c r="G1666" s="1" t="s">
        <v>8291</v>
      </c>
      <c r="H1666" s="1" t="s">
        <v>9842</v>
      </c>
      <c r="I1666" s="1" t="s">
        <v>11498</v>
      </c>
      <c r="J1666" s="1"/>
      <c r="K1666" s="1" t="s">
        <v>11507</v>
      </c>
      <c r="L1666" s="1" t="s">
        <v>1664</v>
      </c>
      <c r="M1666" s="1" t="s">
        <v>13171</v>
      </c>
      <c r="N1666" s="1" t="s">
        <v>13179</v>
      </c>
      <c r="O1666" s="1" t="s">
        <v>1664</v>
      </c>
      <c r="P1666" s="1" t="s">
        <v>13188</v>
      </c>
      <c r="Q1666" s="1" t="s">
        <v>14128</v>
      </c>
      <c r="R1666" s="1" t="s">
        <v>14136</v>
      </c>
      <c r="S1666" s="1" t="s">
        <v>1664</v>
      </c>
      <c r="T1666" s="1"/>
      <c r="U1666" s="1"/>
      <c r="V1666" s="1" t="s">
        <v>14146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6671</v>
      </c>
      <c r="G1667" s="1" t="s">
        <v>8292</v>
      </c>
      <c r="H1667" s="1" t="s">
        <v>9843</v>
      </c>
      <c r="I1667" s="1" t="s">
        <v>11499</v>
      </c>
      <c r="J1667" s="1"/>
      <c r="K1667" s="1" t="s">
        <v>11507</v>
      </c>
      <c r="L1667" s="1" t="s">
        <v>1665</v>
      </c>
      <c r="M1667" s="1" t="s">
        <v>13172</v>
      </c>
      <c r="N1667" s="1" t="s">
        <v>13179</v>
      </c>
      <c r="O1667" s="1" t="s">
        <v>1665</v>
      </c>
      <c r="P1667" s="1" t="s">
        <v>13188</v>
      </c>
      <c r="Q1667" s="1" t="s">
        <v>14129</v>
      </c>
      <c r="R1667" s="1" t="s">
        <v>14136</v>
      </c>
      <c r="S1667" s="1" t="s">
        <v>1665</v>
      </c>
      <c r="T1667" s="1"/>
      <c r="U1667" s="1"/>
      <c r="V1667" s="1" t="s">
        <v>14146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6672</v>
      </c>
      <c r="G1668" s="1" t="s">
        <v>8293</v>
      </c>
      <c r="H1668" s="1" t="s">
        <v>9844</v>
      </c>
      <c r="I1668" s="1" t="s">
        <v>11500</v>
      </c>
      <c r="J1668" s="1"/>
      <c r="K1668" s="1" t="s">
        <v>11507</v>
      </c>
      <c r="L1668" s="1" t="s">
        <v>1666</v>
      </c>
      <c r="M1668" s="1" t="s">
        <v>13173</v>
      </c>
      <c r="N1668" s="1" t="s">
        <v>13179</v>
      </c>
      <c r="O1668" s="1" t="s">
        <v>1666</v>
      </c>
      <c r="P1668" s="1" t="s">
        <v>13188</v>
      </c>
      <c r="Q1668" s="1" t="s">
        <v>14130</v>
      </c>
      <c r="R1668" s="1" t="s">
        <v>14136</v>
      </c>
      <c r="S1668" s="1" t="s">
        <v>1666</v>
      </c>
      <c r="T1668" s="1"/>
      <c r="U1668" s="1"/>
      <c r="V1668" s="1" t="s">
        <v>14146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6673</v>
      </c>
      <c r="G1669" s="1" t="s">
        <v>8294</v>
      </c>
      <c r="H1669" s="1" t="s">
        <v>9845</v>
      </c>
      <c r="I1669" s="1" t="s">
        <v>11501</v>
      </c>
      <c r="J1669" s="1"/>
      <c r="K1669" s="1" t="s">
        <v>11507</v>
      </c>
      <c r="L1669" s="1" t="s">
        <v>1667</v>
      </c>
      <c r="M1669" s="1" t="s">
        <v>13174</v>
      </c>
      <c r="N1669" s="1" t="s">
        <v>13179</v>
      </c>
      <c r="O1669" s="1" t="s">
        <v>1667</v>
      </c>
      <c r="P1669" s="1" t="s">
        <v>13188</v>
      </c>
      <c r="Q1669" s="1" t="s">
        <v>14131</v>
      </c>
      <c r="R1669" s="1" t="s">
        <v>14136</v>
      </c>
      <c r="S1669" s="1" t="s">
        <v>1667</v>
      </c>
      <c r="T1669" s="1"/>
      <c r="U1669" s="1"/>
      <c r="V1669" s="1" t="s">
        <v>14146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6674</v>
      </c>
      <c r="G1670" s="1" t="s">
        <v>8295</v>
      </c>
      <c r="H1670" s="1" t="s">
        <v>9846</v>
      </c>
      <c r="I1670" s="1" t="s">
        <v>11502</v>
      </c>
      <c r="J1670" s="1"/>
      <c r="K1670" s="1" t="s">
        <v>11507</v>
      </c>
      <c r="L1670" s="1" t="s">
        <v>1668</v>
      </c>
      <c r="M1670" s="1" t="s">
        <v>13175</v>
      </c>
      <c r="N1670" s="1" t="s">
        <v>13179</v>
      </c>
      <c r="O1670" s="1" t="s">
        <v>1668</v>
      </c>
      <c r="P1670" s="1" t="s">
        <v>13188</v>
      </c>
      <c r="Q1670" s="1" t="s">
        <v>14132</v>
      </c>
      <c r="R1670" s="1" t="s">
        <v>14136</v>
      </c>
      <c r="S1670" s="1" t="s">
        <v>1668</v>
      </c>
      <c r="T1670" s="1"/>
      <c r="U1670" s="1"/>
      <c r="V1670" s="1" t="s">
        <v>14146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6675</v>
      </c>
      <c r="G1671" s="1" t="s">
        <v>8296</v>
      </c>
      <c r="H1671" s="1" t="s">
        <v>9847</v>
      </c>
      <c r="I1671" s="1" t="s">
        <v>11503</v>
      </c>
      <c r="J1671" s="1"/>
      <c r="K1671" s="1" t="s">
        <v>11507</v>
      </c>
      <c r="L1671" s="1" t="s">
        <v>1669</v>
      </c>
      <c r="M1671" s="1" t="s">
        <v>13176</v>
      </c>
      <c r="N1671" s="1" t="s">
        <v>13179</v>
      </c>
      <c r="O1671" s="1" t="s">
        <v>1669</v>
      </c>
      <c r="P1671" s="1" t="s">
        <v>13188</v>
      </c>
      <c r="Q1671" s="1" t="s">
        <v>14133</v>
      </c>
      <c r="R1671" s="1" t="s">
        <v>14136</v>
      </c>
      <c r="S1671" s="1" t="s">
        <v>1669</v>
      </c>
      <c r="T1671" s="1"/>
      <c r="U1671" s="1"/>
      <c r="V1671" s="1" t="s">
        <v>14146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6676</v>
      </c>
      <c r="G1672" s="1" t="s">
        <v>5055</v>
      </c>
      <c r="H1672" s="1" t="s">
        <v>9848</v>
      </c>
      <c r="I1672" s="1" t="s">
        <v>11504</v>
      </c>
      <c r="J1672" s="1"/>
      <c r="K1672" s="1" t="s">
        <v>11507</v>
      </c>
      <c r="L1672" s="1" t="s">
        <v>1670</v>
      </c>
      <c r="M1672" s="1" t="s">
        <v>13177</v>
      </c>
      <c r="N1672" s="1" t="s">
        <v>13179</v>
      </c>
      <c r="O1672" s="1" t="s">
        <v>1670</v>
      </c>
      <c r="P1672" s="1" t="s">
        <v>13188</v>
      </c>
      <c r="Q1672" s="1" t="s">
        <v>14134</v>
      </c>
      <c r="R1672" s="1" t="s">
        <v>14136</v>
      </c>
      <c r="S1672" s="1" t="s">
        <v>1670</v>
      </c>
      <c r="T1672" s="1"/>
      <c r="U1672" s="1"/>
      <c r="V1672" s="1" t="s">
        <v>14146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6677</v>
      </c>
      <c r="G1673" s="1" t="s">
        <v>8297</v>
      </c>
      <c r="H1673" s="1" t="s">
        <v>9849</v>
      </c>
      <c r="I1673" s="1" t="s">
        <v>11505</v>
      </c>
      <c r="J1673" s="1"/>
      <c r="K1673" s="1" t="s">
        <v>11507</v>
      </c>
      <c r="L1673" s="1" t="s">
        <v>1671</v>
      </c>
      <c r="M1673" s="1" t="s">
        <v>13178</v>
      </c>
      <c r="N1673" s="1" t="s">
        <v>13179</v>
      </c>
      <c r="O1673" s="1" t="s">
        <v>1671</v>
      </c>
      <c r="P1673" s="1" t="s">
        <v>13188</v>
      </c>
      <c r="Q1673" s="1" t="s">
        <v>14135</v>
      </c>
      <c r="R1673" s="1" t="s">
        <v>14136</v>
      </c>
      <c r="S1673" s="1" t="s">
        <v>1671</v>
      </c>
      <c r="T1673" s="1"/>
      <c r="U1673" s="1"/>
      <c r="V1673" s="1" t="s">
        <v>14146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6678</v>
      </c>
      <c r="H2" s="1" t="s">
        <v>8298</v>
      </c>
      <c r="I2" s="1" t="s">
        <v>9850</v>
      </c>
      <c r="J2" s="1" t="s">
        <v>11506</v>
      </c>
      <c r="K2" s="1" t="s">
        <v>18426</v>
      </c>
      <c r="L2" s="1" t="s">
        <v>1714</v>
      </c>
      <c r="M2" s="1" t="s">
        <v>1715</v>
      </c>
      <c r="N2" s="1" t="s">
        <v>13179</v>
      </c>
      <c r="O2" s="1" t="s">
        <v>1714</v>
      </c>
      <c r="P2" s="1" t="s">
        <v>13180</v>
      </c>
      <c r="Q2" s="1" t="s">
        <v>13189</v>
      </c>
      <c r="R2" s="1" t="s">
        <v>14136</v>
      </c>
      <c r="S2" s="1" t="s">
        <v>1714</v>
      </c>
      <c r="T2" s="1" t="s">
        <v>14137</v>
      </c>
      <c r="U2" s="1" t="s">
        <v>14142</v>
      </c>
      <c r="V2" s="1" t="s">
        <v>14146</v>
      </c>
      <c r="W2" s="1" t="s">
        <v>1714</v>
      </c>
      <c r="X2" s="1" t="s">
        <v>14147</v>
      </c>
      <c r="Y2" t="s">
        <v>14150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14169</v>
      </c>
      <c r="F3" s="1" t="s">
        <v>15269</v>
      </c>
      <c r="G3" s="1" t="s">
        <v>16339</v>
      </c>
      <c r="H3" s="1" t="s">
        <v>17403</v>
      </c>
      <c r="I3" s="1" t="s">
        <v>9851</v>
      </c>
      <c r="J3" s="1"/>
      <c r="K3" s="1" t="s">
        <v>18426</v>
      </c>
      <c r="L3" s="1" t="s">
        <v>1</v>
      </c>
      <c r="M3" s="1" t="s">
        <v>11508</v>
      </c>
      <c r="N3" s="1" t="s">
        <v>13179</v>
      </c>
      <c r="O3" s="1" t="s">
        <v>1</v>
      </c>
      <c r="P3" s="1" t="s">
        <v>13181</v>
      </c>
      <c r="Q3" s="1" t="s">
        <v>13181</v>
      </c>
      <c r="R3" s="1" t="s">
        <v>14136</v>
      </c>
      <c r="S3" s="1" t="s">
        <v>1</v>
      </c>
      <c r="T3" s="1"/>
      <c r="U3" s="1"/>
      <c r="V3" s="1" t="s">
        <v>14146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14170</v>
      </c>
      <c r="F4" s="1" t="s">
        <v>15270</v>
      </c>
      <c r="G4" s="1" t="s">
        <v>16340</v>
      </c>
      <c r="H4" s="1" t="s">
        <v>17404</v>
      </c>
      <c r="I4" s="1" t="s">
        <v>9852</v>
      </c>
      <c r="J4" s="1"/>
      <c r="K4" s="1" t="s">
        <v>18426</v>
      </c>
      <c r="L4" s="1" t="s">
        <v>2</v>
      </c>
      <c r="M4" s="1" t="s">
        <v>11509</v>
      </c>
      <c r="N4" s="1" t="s">
        <v>13179</v>
      </c>
      <c r="O4" s="1" t="s">
        <v>2</v>
      </c>
      <c r="P4" s="1" t="s">
        <v>13181</v>
      </c>
      <c r="Q4" s="1" t="s">
        <v>13181</v>
      </c>
      <c r="R4" s="1" t="s">
        <v>14136</v>
      </c>
      <c r="S4" s="1" t="s">
        <v>2</v>
      </c>
      <c r="T4" s="1"/>
      <c r="U4" s="1"/>
      <c r="V4" s="1" t="s">
        <v>14146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14171</v>
      </c>
      <c r="F5" s="1" t="s">
        <v>15271</v>
      </c>
      <c r="G5" s="1" t="s">
        <v>16341</v>
      </c>
      <c r="H5" s="1" t="s">
        <v>17405</v>
      </c>
      <c r="I5" s="1" t="s">
        <v>9853</v>
      </c>
      <c r="J5" s="1"/>
      <c r="K5" s="1" t="s">
        <v>18426</v>
      </c>
      <c r="L5" s="1" t="s">
        <v>3</v>
      </c>
      <c r="M5" s="1" t="s">
        <v>11510</v>
      </c>
      <c r="N5" s="1" t="s">
        <v>13179</v>
      </c>
      <c r="O5" s="1" t="s">
        <v>3</v>
      </c>
      <c r="P5" s="1" t="s">
        <v>13181</v>
      </c>
      <c r="Q5" s="1" t="s">
        <v>13181</v>
      </c>
      <c r="R5" s="1" t="s">
        <v>14136</v>
      </c>
      <c r="S5" s="1" t="s">
        <v>3</v>
      </c>
      <c r="T5" s="1"/>
      <c r="U5" s="1"/>
      <c r="V5" s="1" t="s">
        <v>14146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14172</v>
      </c>
      <c r="F6" s="1" t="s">
        <v>15272</v>
      </c>
      <c r="G6" s="1" t="s">
        <v>16342</v>
      </c>
      <c r="H6" s="1" t="s">
        <v>17406</v>
      </c>
      <c r="I6" s="1" t="s">
        <v>9854</v>
      </c>
      <c r="J6" s="1"/>
      <c r="K6" s="1" t="s">
        <v>18426</v>
      </c>
      <c r="L6" s="1" t="s">
        <v>4</v>
      </c>
      <c r="M6" s="1" t="s">
        <v>11511</v>
      </c>
      <c r="N6" s="1" t="s">
        <v>13179</v>
      </c>
      <c r="O6" s="1" t="s">
        <v>4</v>
      </c>
      <c r="P6" s="1" t="s">
        <v>13181</v>
      </c>
      <c r="Q6" s="1" t="s">
        <v>13181</v>
      </c>
      <c r="R6" s="1" t="s">
        <v>14136</v>
      </c>
      <c r="S6" s="1" t="s">
        <v>4</v>
      </c>
      <c r="T6" s="1"/>
      <c r="U6" s="1"/>
      <c r="V6" s="1" t="s">
        <v>14146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14173</v>
      </c>
      <c r="F7" s="1" t="s">
        <v>15273</v>
      </c>
      <c r="G7" s="1" t="s">
        <v>16343</v>
      </c>
      <c r="H7" s="1" t="s">
        <v>17407</v>
      </c>
      <c r="I7" s="1" t="s">
        <v>9855</v>
      </c>
      <c r="J7" s="1"/>
      <c r="K7" s="1" t="s">
        <v>18426</v>
      </c>
      <c r="L7" s="1" t="s">
        <v>5</v>
      </c>
      <c r="M7" s="1" t="s">
        <v>11512</v>
      </c>
      <c r="N7" s="1" t="s">
        <v>13179</v>
      </c>
      <c r="O7" s="1" t="s">
        <v>5</v>
      </c>
      <c r="P7" s="1" t="s">
        <v>13181</v>
      </c>
      <c r="Q7" s="1" t="s">
        <v>13181</v>
      </c>
      <c r="R7" s="1" t="s">
        <v>14136</v>
      </c>
      <c r="S7" s="1" t="s">
        <v>5</v>
      </c>
      <c r="T7" s="1"/>
      <c r="U7" s="1"/>
      <c r="V7" s="1" t="s">
        <v>14146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14174</v>
      </c>
      <c r="F8" s="1" t="s">
        <v>15274</v>
      </c>
      <c r="G8" s="1" t="s">
        <v>16344</v>
      </c>
      <c r="H8" s="1" t="s">
        <v>17408</v>
      </c>
      <c r="I8" s="1" t="s">
        <v>9856</v>
      </c>
      <c r="J8" s="1"/>
      <c r="K8" s="1" t="s">
        <v>18426</v>
      </c>
      <c r="L8" s="1" t="s">
        <v>6</v>
      </c>
      <c r="M8" s="1" t="s">
        <v>11513</v>
      </c>
      <c r="N8" s="1" t="s">
        <v>13179</v>
      </c>
      <c r="O8" s="1" t="s">
        <v>6</v>
      </c>
      <c r="P8" s="1" t="s">
        <v>13181</v>
      </c>
      <c r="Q8" s="1" t="s">
        <v>13181</v>
      </c>
      <c r="R8" s="1" t="s">
        <v>14136</v>
      </c>
      <c r="S8" s="1" t="s">
        <v>6</v>
      </c>
      <c r="T8" s="1"/>
      <c r="U8" s="1"/>
      <c r="V8" s="1" t="s">
        <v>14146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14175</v>
      </c>
      <c r="F9" s="1" t="s">
        <v>15275</v>
      </c>
      <c r="G9" s="1" t="s">
        <v>16345</v>
      </c>
      <c r="H9" s="1" t="s">
        <v>17409</v>
      </c>
      <c r="I9" s="1" t="s">
        <v>9857</v>
      </c>
      <c r="J9" s="1"/>
      <c r="K9" s="1" t="s">
        <v>18426</v>
      </c>
      <c r="L9" s="1" t="s">
        <v>7</v>
      </c>
      <c r="M9" s="1" t="s">
        <v>11514</v>
      </c>
      <c r="N9" s="1" t="s">
        <v>13179</v>
      </c>
      <c r="O9" s="1" t="s">
        <v>7</v>
      </c>
      <c r="P9" s="1" t="s">
        <v>13181</v>
      </c>
      <c r="Q9" s="1" t="s">
        <v>13181</v>
      </c>
      <c r="R9" s="1" t="s">
        <v>14136</v>
      </c>
      <c r="S9" s="1" t="s">
        <v>7</v>
      </c>
      <c r="T9" s="1"/>
      <c r="U9" s="1"/>
      <c r="V9" s="1" t="s">
        <v>14146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14176</v>
      </c>
      <c r="F10" s="1" t="s">
        <v>15276</v>
      </c>
      <c r="G10" s="1" t="s">
        <v>16346</v>
      </c>
      <c r="H10" s="1" t="s">
        <v>17410</v>
      </c>
      <c r="I10" s="1" t="s">
        <v>9858</v>
      </c>
      <c r="J10" s="1"/>
      <c r="K10" s="1" t="s">
        <v>18426</v>
      </c>
      <c r="L10" s="1" t="s">
        <v>8</v>
      </c>
      <c r="M10" s="1" t="s">
        <v>11515</v>
      </c>
      <c r="N10" s="1" t="s">
        <v>13179</v>
      </c>
      <c r="O10" s="1" t="s">
        <v>8</v>
      </c>
      <c r="P10" s="1" t="s">
        <v>13181</v>
      </c>
      <c r="Q10" s="1" t="s">
        <v>13181</v>
      </c>
      <c r="R10" s="1" t="s">
        <v>14136</v>
      </c>
      <c r="S10" s="1" t="s">
        <v>8</v>
      </c>
      <c r="T10" s="1"/>
      <c r="U10" s="1"/>
      <c r="V10" s="1" t="s">
        <v>14146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14177</v>
      </c>
      <c r="F11" s="1" t="s">
        <v>15277</v>
      </c>
      <c r="G11" s="1" t="s">
        <v>16347</v>
      </c>
      <c r="H11" s="1" t="s">
        <v>17411</v>
      </c>
      <c r="I11" s="1" t="s">
        <v>9859</v>
      </c>
      <c r="J11" s="1"/>
      <c r="K11" s="1" t="s">
        <v>18426</v>
      </c>
      <c r="L11" s="1" t="s">
        <v>9</v>
      </c>
      <c r="M11" s="1" t="s">
        <v>11516</v>
      </c>
      <c r="N11" s="1" t="s">
        <v>13179</v>
      </c>
      <c r="O11" s="1" t="s">
        <v>9</v>
      </c>
      <c r="P11" s="1" t="s">
        <v>13181</v>
      </c>
      <c r="Q11" s="1" t="s">
        <v>13181</v>
      </c>
      <c r="R11" s="1" t="s">
        <v>14136</v>
      </c>
      <c r="S11" s="1" t="s">
        <v>9</v>
      </c>
      <c r="T11" s="1"/>
      <c r="U11" s="1"/>
      <c r="V11" s="1" t="s">
        <v>14146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14178</v>
      </c>
      <c r="F12" s="1" t="s">
        <v>15278</v>
      </c>
      <c r="G12" s="1" t="s">
        <v>16348</v>
      </c>
      <c r="H12" s="1" t="s">
        <v>17412</v>
      </c>
      <c r="I12" s="1" t="s">
        <v>9860</v>
      </c>
      <c r="J12" s="1"/>
      <c r="K12" s="1" t="s">
        <v>18426</v>
      </c>
      <c r="L12" s="1" t="s">
        <v>10</v>
      </c>
      <c r="M12" s="1" t="s">
        <v>11517</v>
      </c>
      <c r="N12" s="1" t="s">
        <v>13179</v>
      </c>
      <c r="O12" s="1" t="s">
        <v>10</v>
      </c>
      <c r="P12" s="1" t="s">
        <v>13181</v>
      </c>
      <c r="Q12" s="1" t="s">
        <v>13181</v>
      </c>
      <c r="R12" s="1" t="s">
        <v>14136</v>
      </c>
      <c r="S12" s="1" t="s">
        <v>10</v>
      </c>
      <c r="T12" s="1"/>
      <c r="U12" s="1"/>
      <c r="V12" s="1" t="s">
        <v>14146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14179</v>
      </c>
      <c r="F13" s="1" t="s">
        <v>15279</v>
      </c>
      <c r="G13" s="1" t="s">
        <v>16349</v>
      </c>
      <c r="H13" s="1" t="s">
        <v>17413</v>
      </c>
      <c r="I13" s="1" t="s">
        <v>9861</v>
      </c>
      <c r="J13" s="1"/>
      <c r="K13" s="1" t="s">
        <v>18426</v>
      </c>
      <c r="L13" s="1" t="s">
        <v>11</v>
      </c>
      <c r="M13" s="1" t="s">
        <v>11518</v>
      </c>
      <c r="N13" s="1" t="s">
        <v>13179</v>
      </c>
      <c r="O13" s="1" t="s">
        <v>11</v>
      </c>
      <c r="P13" s="1" t="s">
        <v>13181</v>
      </c>
      <c r="Q13" s="1" t="s">
        <v>13181</v>
      </c>
      <c r="R13" s="1" t="s">
        <v>14136</v>
      </c>
      <c r="S13" s="1" t="s">
        <v>11</v>
      </c>
      <c r="T13" s="1"/>
      <c r="U13" s="1"/>
      <c r="V13" s="1" t="s">
        <v>14146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14180</v>
      </c>
      <c r="F14" s="1" t="s">
        <v>15280</v>
      </c>
      <c r="G14" s="1" t="s">
        <v>16350</v>
      </c>
      <c r="H14" s="1" t="s">
        <v>17414</v>
      </c>
      <c r="I14" s="1" t="s">
        <v>9862</v>
      </c>
      <c r="J14" s="1"/>
      <c r="K14" s="1" t="s">
        <v>18426</v>
      </c>
      <c r="L14" s="1" t="s">
        <v>12</v>
      </c>
      <c r="M14" s="1" t="s">
        <v>11519</v>
      </c>
      <c r="N14" s="1" t="s">
        <v>13179</v>
      </c>
      <c r="O14" s="1" t="s">
        <v>12</v>
      </c>
      <c r="P14" s="1" t="s">
        <v>13181</v>
      </c>
      <c r="Q14" s="1" t="s">
        <v>13181</v>
      </c>
      <c r="R14" s="1" t="s">
        <v>14136</v>
      </c>
      <c r="S14" s="1" t="s">
        <v>12</v>
      </c>
      <c r="T14" s="1"/>
      <c r="U14" s="1"/>
      <c r="V14" s="1" t="s">
        <v>14146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14181</v>
      </c>
      <c r="F15" s="1" t="s">
        <v>15281</v>
      </c>
      <c r="G15" s="1" t="s">
        <v>16351</v>
      </c>
      <c r="H15" s="1" t="s">
        <v>17415</v>
      </c>
      <c r="I15" s="1" t="s">
        <v>9863</v>
      </c>
      <c r="J15" s="1"/>
      <c r="K15" s="1" t="s">
        <v>18426</v>
      </c>
      <c r="L15" s="1" t="s">
        <v>13</v>
      </c>
      <c r="M15" s="1" t="s">
        <v>11520</v>
      </c>
      <c r="N15" s="1" t="s">
        <v>13179</v>
      </c>
      <c r="O15" s="1" t="s">
        <v>13</v>
      </c>
      <c r="P15" s="1" t="s">
        <v>13181</v>
      </c>
      <c r="Q15" s="1" t="s">
        <v>13181</v>
      </c>
      <c r="R15" s="1" t="s">
        <v>14136</v>
      </c>
      <c r="S15" s="1" t="s">
        <v>13</v>
      </c>
      <c r="T15" s="1"/>
      <c r="U15" s="1"/>
      <c r="V15" s="1" t="s">
        <v>14146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14182</v>
      </c>
      <c r="F16" s="1" t="s">
        <v>15282</v>
      </c>
      <c r="G16" s="1" t="s">
        <v>16352</v>
      </c>
      <c r="H16" s="1" t="s">
        <v>17416</v>
      </c>
      <c r="I16" s="1" t="s">
        <v>9864</v>
      </c>
      <c r="J16" s="1"/>
      <c r="K16" s="1" t="s">
        <v>18426</v>
      </c>
      <c r="L16" s="1" t="s">
        <v>14</v>
      </c>
      <c r="M16" s="1" t="s">
        <v>11521</v>
      </c>
      <c r="N16" s="1" t="s">
        <v>13179</v>
      </c>
      <c r="O16" s="1" t="s">
        <v>14</v>
      </c>
      <c r="P16" s="1" t="s">
        <v>13181</v>
      </c>
      <c r="Q16" s="1" t="s">
        <v>13181</v>
      </c>
      <c r="R16" s="1" t="s">
        <v>14136</v>
      </c>
      <c r="S16" s="1" t="s">
        <v>14</v>
      </c>
      <c r="T16" s="1"/>
      <c r="U16" s="1"/>
      <c r="V16" s="1" t="s">
        <v>14146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14183</v>
      </c>
      <c r="F17" s="1" t="s">
        <v>15283</v>
      </c>
      <c r="G17" s="1" t="s">
        <v>16353</v>
      </c>
      <c r="H17" s="1" t="s">
        <v>17417</v>
      </c>
      <c r="I17" s="1" t="s">
        <v>9865</v>
      </c>
      <c r="J17" s="1"/>
      <c r="K17" s="1" t="s">
        <v>18426</v>
      </c>
      <c r="L17" s="1" t="s">
        <v>15</v>
      </c>
      <c r="M17" s="1" t="s">
        <v>11522</v>
      </c>
      <c r="N17" s="1" t="s">
        <v>13179</v>
      </c>
      <c r="O17" s="1" t="s">
        <v>15</v>
      </c>
      <c r="P17" s="1" t="s">
        <v>13181</v>
      </c>
      <c r="Q17" s="1" t="s">
        <v>13181</v>
      </c>
      <c r="R17" s="1" t="s">
        <v>14136</v>
      </c>
      <c r="S17" s="1" t="s">
        <v>15</v>
      </c>
      <c r="T17" s="1"/>
      <c r="U17" s="1"/>
      <c r="V17" s="1" t="s">
        <v>14146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14184</v>
      </c>
      <c r="F18" s="1" t="s">
        <v>15284</v>
      </c>
      <c r="G18" s="1" t="s">
        <v>16354</v>
      </c>
      <c r="H18" s="1" t="s">
        <v>17418</v>
      </c>
      <c r="I18" s="1" t="s">
        <v>9866</v>
      </c>
      <c r="J18" s="1"/>
      <c r="K18" s="1" t="s">
        <v>18426</v>
      </c>
      <c r="L18" s="1" t="s">
        <v>16</v>
      </c>
      <c r="M18" s="1" t="s">
        <v>11523</v>
      </c>
      <c r="N18" s="1" t="s">
        <v>13179</v>
      </c>
      <c r="O18" s="1" t="s">
        <v>16</v>
      </c>
      <c r="P18" s="1" t="s">
        <v>13181</v>
      </c>
      <c r="Q18" s="1" t="s">
        <v>13181</v>
      </c>
      <c r="R18" s="1" t="s">
        <v>14136</v>
      </c>
      <c r="S18" s="1" t="s">
        <v>16</v>
      </c>
      <c r="T18" s="1"/>
      <c r="U18" s="1"/>
      <c r="V18" s="1" t="s">
        <v>14146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14185</v>
      </c>
      <c r="F19" s="1" t="s">
        <v>15285</v>
      </c>
      <c r="G19" s="1" t="s">
        <v>16355</v>
      </c>
      <c r="H19" s="1" t="s">
        <v>17408</v>
      </c>
      <c r="I19" s="1" t="s">
        <v>9867</v>
      </c>
      <c r="J19" s="1"/>
      <c r="K19" s="1" t="s">
        <v>18426</v>
      </c>
      <c r="L19" s="1" t="s">
        <v>17</v>
      </c>
      <c r="M19" s="1" t="s">
        <v>11524</v>
      </c>
      <c r="N19" s="1" t="s">
        <v>13179</v>
      </c>
      <c r="O19" s="1" t="s">
        <v>17</v>
      </c>
      <c r="P19" s="1" t="s">
        <v>18427</v>
      </c>
      <c r="Q19" s="1" t="s">
        <v>18859</v>
      </c>
      <c r="R19" s="1" t="s">
        <v>14136</v>
      </c>
      <c r="S19" s="1" t="s">
        <v>17</v>
      </c>
      <c r="T19" s="1" t="s">
        <v>19677</v>
      </c>
      <c r="U19" s="1"/>
      <c r="V19" s="1" t="s">
        <v>14146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14186</v>
      </c>
      <c r="F20" s="1" t="s">
        <v>15286</v>
      </c>
      <c r="G20" s="1" t="s">
        <v>16356</v>
      </c>
      <c r="H20" s="1" t="s">
        <v>17419</v>
      </c>
      <c r="I20" s="1" t="s">
        <v>9868</v>
      </c>
      <c r="J20" s="1"/>
      <c r="K20" s="1" t="s">
        <v>18426</v>
      </c>
      <c r="L20" s="1" t="s">
        <v>18</v>
      </c>
      <c r="M20" s="1" t="s">
        <v>11525</v>
      </c>
      <c r="N20" s="1" t="s">
        <v>13179</v>
      </c>
      <c r="O20" s="1" t="s">
        <v>18</v>
      </c>
      <c r="P20" s="1" t="s">
        <v>18427</v>
      </c>
      <c r="Q20" s="1" t="s">
        <v>18860</v>
      </c>
      <c r="R20" s="1" t="s">
        <v>14136</v>
      </c>
      <c r="S20" s="1" t="s">
        <v>18</v>
      </c>
      <c r="T20" s="1"/>
      <c r="U20" s="1"/>
      <c r="V20" s="1" t="s">
        <v>14146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14187</v>
      </c>
      <c r="F21" s="1" t="s">
        <v>15287</v>
      </c>
      <c r="G21" s="1" t="s">
        <v>16357</v>
      </c>
      <c r="H21" s="1" t="s">
        <v>17420</v>
      </c>
      <c r="I21" s="1" t="s">
        <v>9869</v>
      </c>
      <c r="J21" s="1"/>
      <c r="K21" s="1" t="s">
        <v>18426</v>
      </c>
      <c r="L21" s="1" t="s">
        <v>19</v>
      </c>
      <c r="M21" s="1" t="s">
        <v>11526</v>
      </c>
      <c r="N21" s="1" t="s">
        <v>13179</v>
      </c>
      <c r="O21" s="1" t="s">
        <v>19</v>
      </c>
      <c r="P21" s="1" t="s">
        <v>18428</v>
      </c>
      <c r="Q21" s="1" t="s">
        <v>18428</v>
      </c>
      <c r="R21" s="1" t="s">
        <v>14136</v>
      </c>
      <c r="S21" s="1" t="s">
        <v>19</v>
      </c>
      <c r="T21" s="1"/>
      <c r="U21" s="1" t="s">
        <v>19893</v>
      </c>
      <c r="V21" s="1" t="s">
        <v>14146</v>
      </c>
      <c r="W21" s="1" t="s">
        <v>19</v>
      </c>
      <c r="X21" s="1"/>
      <c r="Y21" t="s">
        <v>20205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14188</v>
      </c>
      <c r="F22" s="1" t="s">
        <v>15288</v>
      </c>
      <c r="G22" s="1" t="s">
        <v>16358</v>
      </c>
      <c r="H22" s="1" t="s">
        <v>17421</v>
      </c>
      <c r="I22" s="1" t="s">
        <v>9870</v>
      </c>
      <c r="J22" s="1"/>
      <c r="K22" s="1" t="s">
        <v>18426</v>
      </c>
      <c r="L22" s="1" t="s">
        <v>20</v>
      </c>
      <c r="M22" s="1" t="s">
        <v>11527</v>
      </c>
      <c r="N22" s="1" t="s">
        <v>13179</v>
      </c>
      <c r="O22" s="1" t="s">
        <v>20</v>
      </c>
      <c r="P22" s="1" t="s">
        <v>18428</v>
      </c>
      <c r="Q22" s="1" t="s">
        <v>18428</v>
      </c>
      <c r="R22" s="1" t="s">
        <v>14136</v>
      </c>
      <c r="S22" s="1" t="s">
        <v>20</v>
      </c>
      <c r="T22" s="1"/>
      <c r="U22" s="1"/>
      <c r="V22" s="1" t="s">
        <v>14146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14189</v>
      </c>
      <c r="F23" s="1" t="s">
        <v>15289</v>
      </c>
      <c r="G23" s="1" t="s">
        <v>16359</v>
      </c>
      <c r="H23" s="1" t="s">
        <v>17422</v>
      </c>
      <c r="I23" s="1" t="s">
        <v>9871</v>
      </c>
      <c r="J23" s="1"/>
      <c r="K23" s="1" t="s">
        <v>18426</v>
      </c>
      <c r="L23" s="1" t="s">
        <v>21</v>
      </c>
      <c r="M23" s="1" t="s">
        <v>11528</v>
      </c>
      <c r="N23" s="1" t="s">
        <v>13179</v>
      </c>
      <c r="O23" s="1" t="s">
        <v>21</v>
      </c>
      <c r="P23" s="1" t="s">
        <v>18428</v>
      </c>
      <c r="Q23" s="1" t="s">
        <v>18428</v>
      </c>
      <c r="R23" s="1" t="s">
        <v>14136</v>
      </c>
      <c r="S23" s="1" t="s">
        <v>21</v>
      </c>
      <c r="T23" s="1"/>
      <c r="U23" s="1"/>
      <c r="V23" s="1" t="s">
        <v>14146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6700</v>
      </c>
      <c r="H24" s="1" t="s">
        <v>8319</v>
      </c>
      <c r="I24" s="1" t="s">
        <v>9872</v>
      </c>
      <c r="J24" s="1"/>
      <c r="K24" s="1" t="s">
        <v>18426</v>
      </c>
      <c r="L24" s="1" t="s">
        <v>22</v>
      </c>
      <c r="M24" s="1" t="s">
        <v>11529</v>
      </c>
      <c r="N24" s="1" t="s">
        <v>13179</v>
      </c>
      <c r="O24" s="1" t="s">
        <v>22</v>
      </c>
      <c r="P24" s="1" t="s">
        <v>18429</v>
      </c>
      <c r="Q24" s="1" t="s">
        <v>18861</v>
      </c>
      <c r="R24" s="1" t="s">
        <v>14136</v>
      </c>
      <c r="S24" s="1" t="s">
        <v>22</v>
      </c>
      <c r="T24" s="1" t="s">
        <v>19678</v>
      </c>
      <c r="U24" s="1"/>
      <c r="V24" s="1" t="s">
        <v>14146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14190</v>
      </c>
      <c r="F25" s="1" t="s">
        <v>15290</v>
      </c>
      <c r="G25" s="1" t="s">
        <v>16360</v>
      </c>
      <c r="H25" s="1" t="s">
        <v>17423</v>
      </c>
      <c r="I25" s="1" t="s">
        <v>9873</v>
      </c>
      <c r="J25" s="1"/>
      <c r="K25" s="1" t="s">
        <v>18426</v>
      </c>
      <c r="L25" s="1" t="s">
        <v>23</v>
      </c>
      <c r="M25" s="1" t="s">
        <v>11530</v>
      </c>
      <c r="N25" s="1" t="s">
        <v>13179</v>
      </c>
      <c r="O25" s="1" t="s">
        <v>23</v>
      </c>
      <c r="P25" s="1" t="s">
        <v>18430</v>
      </c>
      <c r="Q25" s="1" t="s">
        <v>18430</v>
      </c>
      <c r="R25" s="1" t="s">
        <v>14136</v>
      </c>
      <c r="S25" s="1" t="s">
        <v>23</v>
      </c>
      <c r="T25" s="1"/>
      <c r="U25" s="1" t="s">
        <v>19894</v>
      </c>
      <c r="V25" s="1" t="s">
        <v>14146</v>
      </c>
      <c r="W25" s="1" t="s">
        <v>23</v>
      </c>
      <c r="X25" s="1"/>
      <c r="Y25" t="s">
        <v>20206</v>
      </c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14191</v>
      </c>
      <c r="F26" s="1" t="s">
        <v>15291</v>
      </c>
      <c r="G26" s="1" t="s">
        <v>16361</v>
      </c>
      <c r="H26" s="1" t="s">
        <v>17424</v>
      </c>
      <c r="I26" s="1" t="s">
        <v>9874</v>
      </c>
      <c r="J26" s="1"/>
      <c r="K26" s="1" t="s">
        <v>18426</v>
      </c>
      <c r="L26" s="1" t="s">
        <v>24</v>
      </c>
      <c r="M26" s="1" t="s">
        <v>11531</v>
      </c>
      <c r="N26" s="1" t="s">
        <v>13179</v>
      </c>
      <c r="O26" s="1" t="s">
        <v>24</v>
      </c>
      <c r="P26" s="1" t="s">
        <v>18431</v>
      </c>
      <c r="Q26" s="1" t="s">
        <v>18862</v>
      </c>
      <c r="R26" s="1" t="s">
        <v>14136</v>
      </c>
      <c r="S26" s="1" t="s">
        <v>24</v>
      </c>
      <c r="T26" s="1" t="s">
        <v>19679</v>
      </c>
      <c r="U26" s="1"/>
      <c r="V26" s="1" t="s">
        <v>14146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6703</v>
      </c>
      <c r="H27" s="1" t="s">
        <v>8322</v>
      </c>
      <c r="I27" s="1" t="s">
        <v>9875</v>
      </c>
      <c r="J27" s="1"/>
      <c r="K27" s="1" t="s">
        <v>18426</v>
      </c>
      <c r="L27" s="1" t="s">
        <v>25</v>
      </c>
      <c r="M27" s="1" t="s">
        <v>11532</v>
      </c>
      <c r="N27" s="1" t="s">
        <v>13179</v>
      </c>
      <c r="O27" s="1" t="s">
        <v>25</v>
      </c>
      <c r="P27" s="1" t="s">
        <v>18432</v>
      </c>
      <c r="Q27" s="1" t="s">
        <v>18432</v>
      </c>
      <c r="R27" s="1" t="s">
        <v>14136</v>
      </c>
      <c r="S27" s="1" t="s">
        <v>25</v>
      </c>
      <c r="T27" s="1"/>
      <c r="U27" s="1" t="s">
        <v>19895</v>
      </c>
      <c r="V27" s="1" t="s">
        <v>14146</v>
      </c>
      <c r="W27" s="1" t="s">
        <v>25</v>
      </c>
      <c r="X27" s="1"/>
      <c r="Y27" t="s">
        <v>20207</v>
      </c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14192</v>
      </c>
      <c r="F28" s="1" t="s">
        <v>15292</v>
      </c>
      <c r="G28" s="1" t="s">
        <v>16362</v>
      </c>
      <c r="H28" s="1" t="s">
        <v>17425</v>
      </c>
      <c r="I28" s="1" t="s">
        <v>9876</v>
      </c>
      <c r="J28" s="1"/>
      <c r="K28" s="1" t="s">
        <v>18426</v>
      </c>
      <c r="L28" s="1" t="s">
        <v>26</v>
      </c>
      <c r="M28" s="1" t="s">
        <v>11533</v>
      </c>
      <c r="N28" s="1" t="s">
        <v>13179</v>
      </c>
      <c r="O28" s="1" t="s">
        <v>26</v>
      </c>
      <c r="P28" s="1" t="s">
        <v>18432</v>
      </c>
      <c r="Q28" s="1" t="s">
        <v>18432</v>
      </c>
      <c r="R28" s="1" t="s">
        <v>14136</v>
      </c>
      <c r="S28" s="1" t="s">
        <v>26</v>
      </c>
      <c r="T28" s="1"/>
      <c r="U28" s="1"/>
      <c r="V28" s="1" t="s">
        <v>14146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6705</v>
      </c>
      <c r="H29" s="1" t="s">
        <v>8324</v>
      </c>
      <c r="I29" s="1" t="s">
        <v>9877</v>
      </c>
      <c r="J29" s="1"/>
      <c r="K29" s="1" t="s">
        <v>18426</v>
      </c>
      <c r="L29" s="1" t="s">
        <v>27</v>
      </c>
      <c r="M29" s="1" t="s">
        <v>11534</v>
      </c>
      <c r="N29" s="1" t="s">
        <v>13179</v>
      </c>
      <c r="O29" s="1" t="s">
        <v>27</v>
      </c>
      <c r="P29" s="1" t="s">
        <v>18432</v>
      </c>
      <c r="Q29" s="1" t="s">
        <v>18432</v>
      </c>
      <c r="R29" s="1" t="s">
        <v>14136</v>
      </c>
      <c r="S29" s="1" t="s">
        <v>27</v>
      </c>
      <c r="T29" s="1"/>
      <c r="U29" s="1"/>
      <c r="V29" s="1" t="s">
        <v>14146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14193</v>
      </c>
      <c r="F30" s="1" t="s">
        <v>15293</v>
      </c>
      <c r="G30" s="1" t="s">
        <v>16363</v>
      </c>
      <c r="H30" s="1" t="s">
        <v>17426</v>
      </c>
      <c r="I30" s="1" t="s">
        <v>9878</v>
      </c>
      <c r="J30" s="1"/>
      <c r="K30" s="1" t="s">
        <v>18426</v>
      </c>
      <c r="L30" s="1" t="s">
        <v>28</v>
      </c>
      <c r="M30" s="1" t="s">
        <v>11535</v>
      </c>
      <c r="N30" s="1" t="s">
        <v>13179</v>
      </c>
      <c r="O30" s="1" t="s">
        <v>28</v>
      </c>
      <c r="P30" s="1" t="s">
        <v>18433</v>
      </c>
      <c r="Q30" s="1" t="s">
        <v>18863</v>
      </c>
      <c r="R30" s="1" t="s">
        <v>14136</v>
      </c>
      <c r="S30" s="1" t="s">
        <v>28</v>
      </c>
      <c r="T30" s="1" t="s">
        <v>19680</v>
      </c>
      <c r="U30" s="1"/>
      <c r="V30" s="1" t="s">
        <v>14146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14194</v>
      </c>
      <c r="F31" s="1" t="s">
        <v>15294</v>
      </c>
      <c r="G31" s="1" t="s">
        <v>16364</v>
      </c>
      <c r="H31" s="1" t="s">
        <v>17427</v>
      </c>
      <c r="I31" s="1" t="s">
        <v>9879</v>
      </c>
      <c r="J31" s="1"/>
      <c r="K31" s="1" t="s">
        <v>18426</v>
      </c>
      <c r="L31" s="1" t="s">
        <v>29</v>
      </c>
      <c r="M31" s="1" t="s">
        <v>11536</v>
      </c>
      <c r="N31" s="1" t="s">
        <v>13179</v>
      </c>
      <c r="O31" s="1" t="s">
        <v>29</v>
      </c>
      <c r="P31" s="1" t="s">
        <v>18433</v>
      </c>
      <c r="Q31" s="1" t="s">
        <v>18864</v>
      </c>
      <c r="R31" s="1" t="s">
        <v>14136</v>
      </c>
      <c r="S31" s="1" t="s">
        <v>29</v>
      </c>
      <c r="T31" s="1"/>
      <c r="U31" s="1"/>
      <c r="V31" s="1" t="s">
        <v>14146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14195</v>
      </c>
      <c r="F32" s="1" t="s">
        <v>15295</v>
      </c>
      <c r="G32" s="1" t="s">
        <v>16365</v>
      </c>
      <c r="H32" s="1" t="s">
        <v>17428</v>
      </c>
      <c r="I32" s="1" t="s">
        <v>9880</v>
      </c>
      <c r="J32" s="1"/>
      <c r="K32" s="1" t="s">
        <v>18426</v>
      </c>
      <c r="L32" s="1" t="s">
        <v>30</v>
      </c>
      <c r="M32" s="1" t="s">
        <v>11537</v>
      </c>
      <c r="N32" s="1" t="s">
        <v>13179</v>
      </c>
      <c r="O32" s="1" t="s">
        <v>30</v>
      </c>
      <c r="P32" s="1" t="s">
        <v>18433</v>
      </c>
      <c r="Q32" s="1" t="s">
        <v>18865</v>
      </c>
      <c r="R32" s="1" t="s">
        <v>14136</v>
      </c>
      <c r="S32" s="1" t="s">
        <v>30</v>
      </c>
      <c r="T32" s="1"/>
      <c r="U32" s="1"/>
      <c r="V32" s="1" t="s">
        <v>14146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6709</v>
      </c>
      <c r="H33" s="1" t="s">
        <v>8322</v>
      </c>
      <c r="I33" s="1" t="s">
        <v>9881</v>
      </c>
      <c r="J33" s="1"/>
      <c r="K33" s="1" t="s">
        <v>18426</v>
      </c>
      <c r="L33" s="1" t="s">
        <v>31</v>
      </c>
      <c r="M33" s="1" t="s">
        <v>11538</v>
      </c>
      <c r="N33" s="1" t="s">
        <v>13179</v>
      </c>
      <c r="O33" s="1" t="s">
        <v>31</v>
      </c>
      <c r="P33" s="1" t="s">
        <v>18433</v>
      </c>
      <c r="Q33" s="1" t="s">
        <v>18866</v>
      </c>
      <c r="R33" s="1" t="s">
        <v>14136</v>
      </c>
      <c r="S33" s="1" t="s">
        <v>31</v>
      </c>
      <c r="T33" s="1"/>
      <c r="U33" s="1"/>
      <c r="V33" s="1" t="s">
        <v>14146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14196</v>
      </c>
      <c r="F34" s="1" t="s">
        <v>15296</v>
      </c>
      <c r="G34" s="1" t="s">
        <v>16366</v>
      </c>
      <c r="H34" s="1" t="s">
        <v>17429</v>
      </c>
      <c r="I34" s="1" t="s">
        <v>9882</v>
      </c>
      <c r="J34" s="1"/>
      <c r="K34" s="1" t="s">
        <v>18426</v>
      </c>
      <c r="L34" s="1" t="s">
        <v>32</v>
      </c>
      <c r="M34" s="1" t="s">
        <v>11539</v>
      </c>
      <c r="N34" s="1" t="s">
        <v>13179</v>
      </c>
      <c r="O34" s="1" t="s">
        <v>32</v>
      </c>
      <c r="P34" s="1" t="s">
        <v>18433</v>
      </c>
      <c r="Q34" s="1" t="s">
        <v>18867</v>
      </c>
      <c r="R34" s="1" t="s">
        <v>14136</v>
      </c>
      <c r="S34" s="1" t="s">
        <v>32</v>
      </c>
      <c r="T34" s="1"/>
      <c r="U34" s="1"/>
      <c r="V34" s="1" t="s">
        <v>14146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14197</v>
      </c>
      <c r="F35" s="1" t="s">
        <v>15297</v>
      </c>
      <c r="G35" s="1" t="s">
        <v>16367</v>
      </c>
      <c r="H35" s="1" t="s">
        <v>17430</v>
      </c>
      <c r="I35" s="1" t="s">
        <v>9883</v>
      </c>
      <c r="J35" s="1"/>
      <c r="K35" s="1" t="s">
        <v>18426</v>
      </c>
      <c r="L35" s="1" t="s">
        <v>33</v>
      </c>
      <c r="M35" s="1" t="s">
        <v>11540</v>
      </c>
      <c r="N35" s="1" t="s">
        <v>13179</v>
      </c>
      <c r="O35" s="1" t="s">
        <v>33</v>
      </c>
      <c r="P35" s="1" t="s">
        <v>18433</v>
      </c>
      <c r="Q35" s="1" t="s">
        <v>18868</v>
      </c>
      <c r="R35" s="1" t="s">
        <v>14136</v>
      </c>
      <c r="S35" s="1" t="s">
        <v>33</v>
      </c>
      <c r="T35" s="1"/>
      <c r="U35" s="1"/>
      <c r="V35" s="1" t="s">
        <v>14146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14198</v>
      </c>
      <c r="F36" s="1" t="s">
        <v>15298</v>
      </c>
      <c r="G36" s="1" t="s">
        <v>16368</v>
      </c>
      <c r="H36" s="1" t="s">
        <v>17431</v>
      </c>
      <c r="I36" s="1" t="s">
        <v>9884</v>
      </c>
      <c r="J36" s="1"/>
      <c r="K36" s="1" t="s">
        <v>18426</v>
      </c>
      <c r="L36" s="1" t="s">
        <v>34</v>
      </c>
      <c r="M36" s="1" t="s">
        <v>11541</v>
      </c>
      <c r="N36" s="1" t="s">
        <v>13179</v>
      </c>
      <c r="O36" s="1" t="s">
        <v>34</v>
      </c>
      <c r="P36" s="1" t="s">
        <v>18433</v>
      </c>
      <c r="Q36" s="1" t="s">
        <v>18869</v>
      </c>
      <c r="R36" s="1" t="s">
        <v>14136</v>
      </c>
      <c r="S36" s="1" t="s">
        <v>34</v>
      </c>
      <c r="T36" s="1"/>
      <c r="U36" s="1"/>
      <c r="V36" s="1" t="s">
        <v>14146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14199</v>
      </c>
      <c r="F37" s="1" t="s">
        <v>15299</v>
      </c>
      <c r="G37" s="1" t="s">
        <v>16369</v>
      </c>
      <c r="H37" s="1" t="s">
        <v>17430</v>
      </c>
      <c r="I37" s="1" t="s">
        <v>9885</v>
      </c>
      <c r="J37" s="1"/>
      <c r="K37" s="1" t="s">
        <v>18426</v>
      </c>
      <c r="L37" s="1" t="s">
        <v>35</v>
      </c>
      <c r="M37" s="1" t="s">
        <v>11542</v>
      </c>
      <c r="N37" s="1" t="s">
        <v>13179</v>
      </c>
      <c r="O37" s="1" t="s">
        <v>35</v>
      </c>
      <c r="P37" s="1" t="s">
        <v>18434</v>
      </c>
      <c r="Q37" s="1" t="s">
        <v>18434</v>
      </c>
      <c r="R37" s="1" t="s">
        <v>14136</v>
      </c>
      <c r="S37" s="1" t="s">
        <v>35</v>
      </c>
      <c r="T37" s="1"/>
      <c r="U37" s="1" t="s">
        <v>19896</v>
      </c>
      <c r="V37" s="1" t="s">
        <v>14146</v>
      </c>
      <c r="W37" s="1" t="s">
        <v>35</v>
      </c>
      <c r="X37" s="1"/>
      <c r="Y37" t="s">
        <v>20208</v>
      </c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14200</v>
      </c>
      <c r="F38" s="1" t="s">
        <v>15300</v>
      </c>
      <c r="G38" s="1" t="s">
        <v>16370</v>
      </c>
      <c r="H38" s="1" t="s">
        <v>17432</v>
      </c>
      <c r="I38" s="1" t="s">
        <v>9886</v>
      </c>
      <c r="J38" s="1"/>
      <c r="K38" s="1" t="s">
        <v>18426</v>
      </c>
      <c r="L38" s="1" t="s">
        <v>36</v>
      </c>
      <c r="M38" s="1" t="s">
        <v>11543</v>
      </c>
      <c r="N38" s="1" t="s">
        <v>13179</v>
      </c>
      <c r="O38" s="1" t="s">
        <v>36</v>
      </c>
      <c r="P38" s="1" t="s">
        <v>18434</v>
      </c>
      <c r="Q38" s="1" t="s">
        <v>18434</v>
      </c>
      <c r="R38" s="1" t="s">
        <v>14136</v>
      </c>
      <c r="S38" s="1" t="s">
        <v>36</v>
      </c>
      <c r="T38" s="1"/>
      <c r="U38" s="1"/>
      <c r="V38" s="1" t="s">
        <v>14146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14201</v>
      </c>
      <c r="F39" s="1" t="s">
        <v>15301</v>
      </c>
      <c r="G39" s="1" t="s">
        <v>16371</v>
      </c>
      <c r="H39" s="1" t="s">
        <v>17433</v>
      </c>
      <c r="I39" s="1" t="s">
        <v>9887</v>
      </c>
      <c r="J39" s="1"/>
      <c r="K39" s="1" t="s">
        <v>18426</v>
      </c>
      <c r="L39" s="1" t="s">
        <v>37</v>
      </c>
      <c r="M39" s="1" t="s">
        <v>11544</v>
      </c>
      <c r="N39" s="1" t="s">
        <v>13179</v>
      </c>
      <c r="O39" s="1" t="s">
        <v>37</v>
      </c>
      <c r="P39" s="1" t="s">
        <v>18435</v>
      </c>
      <c r="Q39" s="1" t="s">
        <v>18870</v>
      </c>
      <c r="R39" s="1" t="s">
        <v>14136</v>
      </c>
      <c r="S39" s="1" t="s">
        <v>37</v>
      </c>
      <c r="T39" s="1" t="s">
        <v>19681</v>
      </c>
      <c r="U39" s="1"/>
      <c r="V39" s="1" t="s">
        <v>14146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3425</v>
      </c>
      <c r="H40" s="1" t="s">
        <v>8333</v>
      </c>
      <c r="I40" s="1" t="s">
        <v>9888</v>
      </c>
      <c r="J40" s="1"/>
      <c r="K40" s="1" t="s">
        <v>18426</v>
      </c>
      <c r="L40" s="1" t="s">
        <v>38</v>
      </c>
      <c r="M40" s="1" t="s">
        <v>11545</v>
      </c>
      <c r="N40" s="1" t="s">
        <v>13179</v>
      </c>
      <c r="O40" s="1" t="s">
        <v>38</v>
      </c>
      <c r="P40" s="1" t="s">
        <v>18435</v>
      </c>
      <c r="Q40" s="1" t="s">
        <v>18871</v>
      </c>
      <c r="R40" s="1" t="s">
        <v>14136</v>
      </c>
      <c r="S40" s="1" t="s">
        <v>38</v>
      </c>
      <c r="T40" s="1"/>
      <c r="U40" s="1"/>
      <c r="V40" s="1" t="s">
        <v>14146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14202</v>
      </c>
      <c r="F41" s="1" t="s">
        <v>15302</v>
      </c>
      <c r="G41" s="1" t="s">
        <v>16372</v>
      </c>
      <c r="H41" s="1" t="s">
        <v>17434</v>
      </c>
      <c r="I41" s="1" t="s">
        <v>9889</v>
      </c>
      <c r="J41" s="1"/>
      <c r="K41" s="1" t="s">
        <v>18426</v>
      </c>
      <c r="L41" s="1" t="s">
        <v>39</v>
      </c>
      <c r="M41" s="1" t="s">
        <v>11546</v>
      </c>
      <c r="N41" s="1" t="s">
        <v>13179</v>
      </c>
      <c r="O41" s="1" t="s">
        <v>39</v>
      </c>
      <c r="P41" s="1" t="s">
        <v>18435</v>
      </c>
      <c r="Q41" s="1" t="s">
        <v>18872</v>
      </c>
      <c r="R41" s="1" t="s">
        <v>14136</v>
      </c>
      <c r="S41" s="1" t="s">
        <v>39</v>
      </c>
      <c r="T41" s="1"/>
      <c r="U41" s="1"/>
      <c r="V41" s="1" t="s">
        <v>14146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6717</v>
      </c>
      <c r="H42" s="1" t="s">
        <v>8335</v>
      </c>
      <c r="I42" s="1" t="s">
        <v>9890</v>
      </c>
      <c r="J42" s="1"/>
      <c r="K42" s="1" t="s">
        <v>18426</v>
      </c>
      <c r="L42" s="1" t="s">
        <v>40</v>
      </c>
      <c r="M42" s="1" t="s">
        <v>11547</v>
      </c>
      <c r="N42" s="1" t="s">
        <v>13179</v>
      </c>
      <c r="O42" s="1" t="s">
        <v>40</v>
      </c>
      <c r="P42" s="1" t="s">
        <v>18435</v>
      </c>
      <c r="Q42" s="1" t="s">
        <v>18873</v>
      </c>
      <c r="R42" s="1" t="s">
        <v>14136</v>
      </c>
      <c r="S42" s="1" t="s">
        <v>40</v>
      </c>
      <c r="T42" s="1"/>
      <c r="U42" s="1"/>
      <c r="V42" s="1" t="s">
        <v>14146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14203</v>
      </c>
      <c r="F43" s="1" t="s">
        <v>15303</v>
      </c>
      <c r="G43" s="1" t="s">
        <v>16373</v>
      </c>
      <c r="H43" s="1" t="s">
        <v>17435</v>
      </c>
      <c r="I43" s="1" t="s">
        <v>9891</v>
      </c>
      <c r="J43" s="1"/>
      <c r="K43" s="1" t="s">
        <v>18426</v>
      </c>
      <c r="L43" s="1" t="s">
        <v>41</v>
      </c>
      <c r="M43" s="1" t="s">
        <v>11548</v>
      </c>
      <c r="N43" s="1" t="s">
        <v>13179</v>
      </c>
      <c r="O43" s="1" t="s">
        <v>41</v>
      </c>
      <c r="P43" s="1" t="s">
        <v>18435</v>
      </c>
      <c r="Q43" s="1" t="s">
        <v>18874</v>
      </c>
      <c r="R43" s="1" t="s">
        <v>14136</v>
      </c>
      <c r="S43" s="1" t="s">
        <v>41</v>
      </c>
      <c r="T43" s="1"/>
      <c r="U43" s="1"/>
      <c r="V43" s="1" t="s">
        <v>14146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14204</v>
      </c>
      <c r="F44" s="1" t="s">
        <v>15304</v>
      </c>
      <c r="G44" s="1" t="s">
        <v>16374</v>
      </c>
      <c r="H44" s="1" t="s">
        <v>17436</v>
      </c>
      <c r="I44" s="1" t="s">
        <v>9892</v>
      </c>
      <c r="J44" s="1"/>
      <c r="K44" s="1" t="s">
        <v>18426</v>
      </c>
      <c r="L44" s="1" t="s">
        <v>42</v>
      </c>
      <c r="M44" s="1" t="s">
        <v>11549</v>
      </c>
      <c r="N44" s="1" t="s">
        <v>13179</v>
      </c>
      <c r="O44" s="1" t="s">
        <v>42</v>
      </c>
      <c r="P44" s="1" t="s">
        <v>18436</v>
      </c>
      <c r="Q44" s="1" t="s">
        <v>18436</v>
      </c>
      <c r="R44" s="1" t="s">
        <v>14136</v>
      </c>
      <c r="S44" s="1" t="s">
        <v>42</v>
      </c>
      <c r="T44" s="1"/>
      <c r="U44" s="1" t="s">
        <v>19897</v>
      </c>
      <c r="V44" s="1" t="s">
        <v>14146</v>
      </c>
      <c r="W44" s="1" t="s">
        <v>42</v>
      </c>
      <c r="X44" s="1"/>
      <c r="Y44" t="s">
        <v>20209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14205</v>
      </c>
      <c r="F45" s="1" t="s">
        <v>15305</v>
      </c>
      <c r="G45" s="1" t="s">
        <v>16375</v>
      </c>
      <c r="H45" s="1" t="s">
        <v>17437</v>
      </c>
      <c r="I45" s="1" t="s">
        <v>9893</v>
      </c>
      <c r="J45" s="1"/>
      <c r="K45" s="1" t="s">
        <v>18426</v>
      </c>
      <c r="L45" s="1" t="s">
        <v>43</v>
      </c>
      <c r="M45" s="1" t="s">
        <v>11550</v>
      </c>
      <c r="N45" s="1" t="s">
        <v>13179</v>
      </c>
      <c r="O45" s="1" t="s">
        <v>43</v>
      </c>
      <c r="P45" s="1" t="s">
        <v>18436</v>
      </c>
      <c r="Q45" s="1" t="s">
        <v>18436</v>
      </c>
      <c r="R45" s="1" t="s">
        <v>14136</v>
      </c>
      <c r="S45" s="1" t="s">
        <v>43</v>
      </c>
      <c r="T45" s="1"/>
      <c r="U45" s="1"/>
      <c r="V45" s="1" t="s">
        <v>14146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14206</v>
      </c>
      <c r="F46" s="1" t="s">
        <v>15306</v>
      </c>
      <c r="G46" s="1" t="s">
        <v>16376</v>
      </c>
      <c r="H46" s="1" t="s">
        <v>17438</v>
      </c>
      <c r="I46" s="1" t="s">
        <v>9894</v>
      </c>
      <c r="J46" s="1"/>
      <c r="K46" s="1" t="s">
        <v>18426</v>
      </c>
      <c r="L46" s="1" t="s">
        <v>44</v>
      </c>
      <c r="M46" s="1" t="s">
        <v>11551</v>
      </c>
      <c r="N46" s="1" t="s">
        <v>13179</v>
      </c>
      <c r="O46" s="1" t="s">
        <v>44</v>
      </c>
      <c r="P46" s="1" t="s">
        <v>18436</v>
      </c>
      <c r="Q46" s="1" t="s">
        <v>18436</v>
      </c>
      <c r="R46" s="1" t="s">
        <v>14136</v>
      </c>
      <c r="S46" s="1" t="s">
        <v>44</v>
      </c>
      <c r="T46" s="1"/>
      <c r="U46" s="1"/>
      <c r="V46" s="1" t="s">
        <v>14146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6722</v>
      </c>
      <c r="H47" s="1" t="s">
        <v>8340</v>
      </c>
      <c r="I47" s="1" t="s">
        <v>9895</v>
      </c>
      <c r="J47" s="1"/>
      <c r="K47" s="1" t="s">
        <v>18426</v>
      </c>
      <c r="L47" s="1" t="s">
        <v>45</v>
      </c>
      <c r="M47" s="1" t="s">
        <v>11552</v>
      </c>
      <c r="N47" s="1" t="s">
        <v>13179</v>
      </c>
      <c r="O47" s="1" t="s">
        <v>45</v>
      </c>
      <c r="P47" s="1" t="s">
        <v>18436</v>
      </c>
      <c r="Q47" s="1" t="s">
        <v>18436</v>
      </c>
      <c r="R47" s="1" t="s">
        <v>14136</v>
      </c>
      <c r="S47" s="1" t="s">
        <v>45</v>
      </c>
      <c r="T47" s="1"/>
      <c r="U47" s="1"/>
      <c r="V47" s="1" t="s">
        <v>14146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14207</v>
      </c>
      <c r="F48" s="1" t="s">
        <v>15307</v>
      </c>
      <c r="G48" s="1" t="s">
        <v>16377</v>
      </c>
      <c r="H48" s="1" t="s">
        <v>17439</v>
      </c>
      <c r="I48" s="1" t="s">
        <v>9896</v>
      </c>
      <c r="J48" s="1"/>
      <c r="K48" s="1" t="s">
        <v>18426</v>
      </c>
      <c r="L48" s="1" t="s">
        <v>46</v>
      </c>
      <c r="M48" s="1" t="s">
        <v>11553</v>
      </c>
      <c r="N48" s="1" t="s">
        <v>13179</v>
      </c>
      <c r="O48" s="1" t="s">
        <v>46</v>
      </c>
      <c r="P48" s="1" t="s">
        <v>18437</v>
      </c>
      <c r="Q48" s="1" t="s">
        <v>18875</v>
      </c>
      <c r="R48" s="1" t="s">
        <v>14136</v>
      </c>
      <c r="S48" s="1" t="s">
        <v>46</v>
      </c>
      <c r="T48" s="1" t="s">
        <v>19682</v>
      </c>
      <c r="U48" s="1"/>
      <c r="V48" s="1" t="s">
        <v>14146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14208</v>
      </c>
      <c r="F49" s="1" t="s">
        <v>14208</v>
      </c>
      <c r="G49" s="1" t="s">
        <v>16378</v>
      </c>
      <c r="H49" s="1" t="s">
        <v>17440</v>
      </c>
      <c r="I49" s="1" t="s">
        <v>9897</v>
      </c>
      <c r="J49" s="1"/>
      <c r="K49" s="1" t="s">
        <v>18426</v>
      </c>
      <c r="L49" s="1" t="s">
        <v>47</v>
      </c>
      <c r="M49" s="1" t="s">
        <v>11554</v>
      </c>
      <c r="N49" s="1" t="s">
        <v>13179</v>
      </c>
      <c r="O49" s="1" t="s">
        <v>47</v>
      </c>
      <c r="P49" s="1" t="s">
        <v>18438</v>
      </c>
      <c r="Q49" s="1" t="s">
        <v>18438</v>
      </c>
      <c r="R49" s="1" t="s">
        <v>14136</v>
      </c>
      <c r="S49" s="1" t="s">
        <v>47</v>
      </c>
      <c r="T49" s="1"/>
      <c r="U49" s="1" t="s">
        <v>19898</v>
      </c>
      <c r="V49" s="1" t="s">
        <v>14146</v>
      </c>
      <c r="W49" s="1" t="s">
        <v>47</v>
      </c>
      <c r="X49" s="1" t="s">
        <v>20109</v>
      </c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14209</v>
      </c>
      <c r="F50" s="1" t="s">
        <v>15308</v>
      </c>
      <c r="G50" s="1" t="s">
        <v>16379</v>
      </c>
      <c r="H50" s="1" t="s">
        <v>17441</v>
      </c>
      <c r="I50" s="1" t="s">
        <v>9898</v>
      </c>
      <c r="J50" s="1"/>
      <c r="K50" s="1" t="s">
        <v>18426</v>
      </c>
      <c r="L50" s="1" t="s">
        <v>48</v>
      </c>
      <c r="M50" s="1" t="s">
        <v>11555</v>
      </c>
      <c r="N50" s="1" t="s">
        <v>13179</v>
      </c>
      <c r="O50" s="1" t="s">
        <v>48</v>
      </c>
      <c r="P50" s="1" t="s">
        <v>18438</v>
      </c>
      <c r="Q50" s="1" t="s">
        <v>18438</v>
      </c>
      <c r="R50" s="1" t="s">
        <v>14136</v>
      </c>
      <c r="S50" s="1" t="s">
        <v>48</v>
      </c>
      <c r="T50" s="1"/>
      <c r="U50" s="1"/>
      <c r="V50" s="1" t="s">
        <v>14146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14210</v>
      </c>
      <c r="F51" s="1" t="s">
        <v>15309</v>
      </c>
      <c r="G51" s="1" t="s">
        <v>16380</v>
      </c>
      <c r="H51" s="1" t="s">
        <v>17442</v>
      </c>
      <c r="I51" s="1" t="s">
        <v>9899</v>
      </c>
      <c r="J51" s="1"/>
      <c r="K51" s="1" t="s">
        <v>18426</v>
      </c>
      <c r="L51" s="1" t="s">
        <v>49</v>
      </c>
      <c r="M51" s="1" t="s">
        <v>11556</v>
      </c>
      <c r="N51" s="1" t="s">
        <v>13179</v>
      </c>
      <c r="O51" s="1" t="s">
        <v>49</v>
      </c>
      <c r="P51" s="1" t="s">
        <v>18438</v>
      </c>
      <c r="Q51" s="1" t="s">
        <v>18438</v>
      </c>
      <c r="R51" s="1" t="s">
        <v>14136</v>
      </c>
      <c r="S51" s="1" t="s">
        <v>49</v>
      </c>
      <c r="T51" s="1"/>
      <c r="U51" s="1"/>
      <c r="V51" s="1" t="s">
        <v>14146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14211</v>
      </c>
      <c r="F52" s="1" t="s">
        <v>15310</v>
      </c>
      <c r="G52" s="1" t="s">
        <v>14211</v>
      </c>
      <c r="H52" s="1" t="s">
        <v>17443</v>
      </c>
      <c r="I52" s="1" t="s">
        <v>9900</v>
      </c>
      <c r="J52" s="1"/>
      <c r="K52" s="1" t="s">
        <v>18426</v>
      </c>
      <c r="L52" s="1" t="s">
        <v>50</v>
      </c>
      <c r="M52" s="1" t="s">
        <v>11557</v>
      </c>
      <c r="N52" s="1" t="s">
        <v>13179</v>
      </c>
      <c r="O52" s="1" t="s">
        <v>50</v>
      </c>
      <c r="P52" s="1" t="s">
        <v>18439</v>
      </c>
      <c r="Q52" s="1" t="s">
        <v>18876</v>
      </c>
      <c r="R52" s="1" t="s">
        <v>14136</v>
      </c>
      <c r="S52" s="1" t="s">
        <v>50</v>
      </c>
      <c r="T52" s="1" t="s">
        <v>19683</v>
      </c>
      <c r="U52" s="1"/>
      <c r="V52" s="1" t="s">
        <v>14146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14212</v>
      </c>
      <c r="F53" s="1" t="s">
        <v>14212</v>
      </c>
      <c r="G53" s="1" t="s">
        <v>16381</v>
      </c>
      <c r="H53" s="1" t="s">
        <v>17444</v>
      </c>
      <c r="I53" s="1" t="s">
        <v>9901</v>
      </c>
      <c r="J53" s="1"/>
      <c r="K53" s="1" t="s">
        <v>18426</v>
      </c>
      <c r="L53" s="1" t="s">
        <v>51</v>
      </c>
      <c r="M53" s="1" t="s">
        <v>11558</v>
      </c>
      <c r="N53" s="1" t="s">
        <v>13179</v>
      </c>
      <c r="O53" s="1" t="s">
        <v>51</v>
      </c>
      <c r="P53" s="1" t="s">
        <v>18439</v>
      </c>
      <c r="Q53" s="1" t="s">
        <v>18877</v>
      </c>
      <c r="R53" s="1" t="s">
        <v>14136</v>
      </c>
      <c r="S53" s="1" t="s">
        <v>51</v>
      </c>
      <c r="T53" s="1"/>
      <c r="U53" s="1"/>
      <c r="V53" s="1" t="s">
        <v>14146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14213</v>
      </c>
      <c r="F54" s="1" t="s">
        <v>15311</v>
      </c>
      <c r="G54" s="1" t="s">
        <v>16382</v>
      </c>
      <c r="H54" s="1" t="s">
        <v>17445</v>
      </c>
      <c r="I54" s="1" t="s">
        <v>9902</v>
      </c>
      <c r="J54" s="1"/>
      <c r="K54" s="1" t="s">
        <v>18426</v>
      </c>
      <c r="L54" s="1" t="s">
        <v>52</v>
      </c>
      <c r="M54" s="1" t="s">
        <v>11559</v>
      </c>
      <c r="N54" s="1" t="s">
        <v>13179</v>
      </c>
      <c r="O54" s="1" t="s">
        <v>52</v>
      </c>
      <c r="P54" s="1" t="s">
        <v>18439</v>
      </c>
      <c r="Q54" s="1" t="s">
        <v>18878</v>
      </c>
      <c r="R54" s="1" t="s">
        <v>14136</v>
      </c>
      <c r="S54" s="1" t="s">
        <v>52</v>
      </c>
      <c r="T54" s="1"/>
      <c r="U54" s="1"/>
      <c r="V54" s="1" t="s">
        <v>14146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14214</v>
      </c>
      <c r="F55" s="1" t="s">
        <v>15312</v>
      </c>
      <c r="G55" s="1" t="s">
        <v>16383</v>
      </c>
      <c r="H55" s="1" t="s">
        <v>17446</v>
      </c>
      <c r="I55" s="1" t="s">
        <v>9903</v>
      </c>
      <c r="J55" s="1"/>
      <c r="K55" s="1" t="s">
        <v>18426</v>
      </c>
      <c r="L55" s="1" t="s">
        <v>53</v>
      </c>
      <c r="M55" s="1" t="s">
        <v>11560</v>
      </c>
      <c r="N55" s="1" t="s">
        <v>13179</v>
      </c>
      <c r="O55" s="1" t="s">
        <v>53</v>
      </c>
      <c r="P55" s="1" t="s">
        <v>18439</v>
      </c>
      <c r="Q55" s="1" t="s">
        <v>18879</v>
      </c>
      <c r="R55" s="1" t="s">
        <v>14136</v>
      </c>
      <c r="S55" s="1" t="s">
        <v>53</v>
      </c>
      <c r="T55" s="1"/>
      <c r="U55" s="1"/>
      <c r="V55" s="1" t="s">
        <v>14146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14215</v>
      </c>
      <c r="F56" s="1" t="s">
        <v>15313</v>
      </c>
      <c r="G56" s="1" t="s">
        <v>16384</v>
      </c>
      <c r="H56" s="1" t="s">
        <v>17447</v>
      </c>
      <c r="I56" s="1" t="s">
        <v>9904</v>
      </c>
      <c r="J56" s="1"/>
      <c r="K56" s="1" t="s">
        <v>18426</v>
      </c>
      <c r="L56" s="1" t="s">
        <v>54</v>
      </c>
      <c r="M56" s="1" t="s">
        <v>11561</v>
      </c>
      <c r="N56" s="1" t="s">
        <v>13179</v>
      </c>
      <c r="O56" s="1" t="s">
        <v>54</v>
      </c>
      <c r="P56" s="1" t="s">
        <v>18439</v>
      </c>
      <c r="Q56" s="1" t="s">
        <v>18880</v>
      </c>
      <c r="R56" s="1" t="s">
        <v>14136</v>
      </c>
      <c r="S56" s="1" t="s">
        <v>54</v>
      </c>
      <c r="T56" s="1"/>
      <c r="U56" s="1"/>
      <c r="V56" s="1" t="s">
        <v>14146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14216</v>
      </c>
      <c r="F57" s="1" t="s">
        <v>15314</v>
      </c>
      <c r="G57" s="1" t="s">
        <v>16385</v>
      </c>
      <c r="H57" s="1" t="s">
        <v>17448</v>
      </c>
      <c r="I57" s="1" t="s">
        <v>9905</v>
      </c>
      <c r="J57" s="1"/>
      <c r="K57" s="1" t="s">
        <v>18426</v>
      </c>
      <c r="L57" s="1" t="s">
        <v>55</v>
      </c>
      <c r="M57" s="1" t="s">
        <v>11562</v>
      </c>
      <c r="N57" s="1" t="s">
        <v>13179</v>
      </c>
      <c r="O57" s="1" t="s">
        <v>55</v>
      </c>
      <c r="P57" s="1" t="s">
        <v>18439</v>
      </c>
      <c r="Q57" s="1" t="s">
        <v>18881</v>
      </c>
      <c r="R57" s="1" t="s">
        <v>14136</v>
      </c>
      <c r="S57" s="1" t="s">
        <v>55</v>
      </c>
      <c r="T57" s="1"/>
      <c r="U57" s="1"/>
      <c r="V57" s="1" t="s">
        <v>14146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14217</v>
      </c>
      <c r="F58" s="1" t="s">
        <v>15315</v>
      </c>
      <c r="G58" s="1" t="s">
        <v>16386</v>
      </c>
      <c r="H58" s="1" t="s">
        <v>17449</v>
      </c>
      <c r="I58" s="1" t="s">
        <v>9906</v>
      </c>
      <c r="J58" s="1"/>
      <c r="K58" s="1" t="s">
        <v>18426</v>
      </c>
      <c r="L58" s="1" t="s">
        <v>56</v>
      </c>
      <c r="M58" s="1" t="s">
        <v>11563</v>
      </c>
      <c r="N58" s="1" t="s">
        <v>13179</v>
      </c>
      <c r="O58" s="1" t="s">
        <v>56</v>
      </c>
      <c r="P58" s="1" t="s">
        <v>18439</v>
      </c>
      <c r="Q58" s="1" t="s">
        <v>18882</v>
      </c>
      <c r="R58" s="1" t="s">
        <v>14136</v>
      </c>
      <c r="S58" s="1" t="s">
        <v>56</v>
      </c>
      <c r="T58" s="1"/>
      <c r="U58" s="1"/>
      <c r="V58" s="1" t="s">
        <v>14146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14218</v>
      </c>
      <c r="F59" s="1" t="s">
        <v>15316</v>
      </c>
      <c r="G59" s="1" t="s">
        <v>16387</v>
      </c>
      <c r="H59" s="1" t="s">
        <v>17450</v>
      </c>
      <c r="I59" s="1" t="s">
        <v>9907</v>
      </c>
      <c r="J59" s="1"/>
      <c r="K59" s="1" t="s">
        <v>18426</v>
      </c>
      <c r="L59" s="1" t="s">
        <v>57</v>
      </c>
      <c r="M59" s="1" t="s">
        <v>11564</v>
      </c>
      <c r="N59" s="1" t="s">
        <v>13179</v>
      </c>
      <c r="O59" s="1" t="s">
        <v>57</v>
      </c>
      <c r="P59" s="1" t="s">
        <v>18440</v>
      </c>
      <c r="Q59" s="1" t="s">
        <v>18440</v>
      </c>
      <c r="R59" s="1" t="s">
        <v>14136</v>
      </c>
      <c r="S59" s="1" t="s">
        <v>57</v>
      </c>
      <c r="T59" s="1"/>
      <c r="U59" s="1" t="s">
        <v>19899</v>
      </c>
      <c r="V59" s="1" t="s">
        <v>14146</v>
      </c>
      <c r="W59" s="1" t="s">
        <v>57</v>
      </c>
      <c r="X59" s="1" t="s">
        <v>20110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6734</v>
      </c>
      <c r="H60" s="1" t="s">
        <v>8353</v>
      </c>
      <c r="I60" s="1" t="s">
        <v>9908</v>
      </c>
      <c r="J60" s="1"/>
      <c r="K60" s="1" t="s">
        <v>18426</v>
      </c>
      <c r="L60" s="1" t="s">
        <v>58</v>
      </c>
      <c r="M60" s="1" t="s">
        <v>11565</v>
      </c>
      <c r="N60" s="1" t="s">
        <v>13179</v>
      </c>
      <c r="O60" s="1" t="s">
        <v>58</v>
      </c>
      <c r="P60" s="1" t="s">
        <v>18440</v>
      </c>
      <c r="Q60" s="1" t="s">
        <v>18440</v>
      </c>
      <c r="R60" s="1" t="s">
        <v>14136</v>
      </c>
      <c r="S60" s="1" t="s">
        <v>58</v>
      </c>
      <c r="T60" s="1"/>
      <c r="U60" s="1"/>
      <c r="V60" s="1" t="s">
        <v>14146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14219</v>
      </c>
      <c r="F61" s="1" t="s">
        <v>15317</v>
      </c>
      <c r="G61" s="1" t="s">
        <v>16388</v>
      </c>
      <c r="H61" s="1" t="s">
        <v>17451</v>
      </c>
      <c r="I61" s="1" t="s">
        <v>9909</v>
      </c>
      <c r="J61" s="1"/>
      <c r="K61" s="1" t="s">
        <v>18426</v>
      </c>
      <c r="L61" s="1" t="s">
        <v>59</v>
      </c>
      <c r="M61" s="1" t="s">
        <v>11566</v>
      </c>
      <c r="N61" s="1" t="s">
        <v>13179</v>
      </c>
      <c r="O61" s="1" t="s">
        <v>59</v>
      </c>
      <c r="P61" s="1" t="s">
        <v>18440</v>
      </c>
      <c r="Q61" s="1" t="s">
        <v>18440</v>
      </c>
      <c r="R61" s="1" t="s">
        <v>14136</v>
      </c>
      <c r="S61" s="1" t="s">
        <v>59</v>
      </c>
      <c r="T61" s="1"/>
      <c r="U61" s="1"/>
      <c r="V61" s="1" t="s">
        <v>14146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6736</v>
      </c>
      <c r="H62" s="1" t="s">
        <v>8355</v>
      </c>
      <c r="I62" s="1" t="s">
        <v>9910</v>
      </c>
      <c r="J62" s="1"/>
      <c r="K62" s="1" t="s">
        <v>18426</v>
      </c>
      <c r="L62" s="1" t="s">
        <v>60</v>
      </c>
      <c r="M62" s="1" t="s">
        <v>11567</v>
      </c>
      <c r="N62" s="1" t="s">
        <v>13179</v>
      </c>
      <c r="O62" s="1" t="s">
        <v>60</v>
      </c>
      <c r="P62" s="1" t="s">
        <v>18440</v>
      </c>
      <c r="Q62" s="1" t="s">
        <v>18440</v>
      </c>
      <c r="R62" s="1" t="s">
        <v>14136</v>
      </c>
      <c r="S62" s="1" t="s">
        <v>60</v>
      </c>
      <c r="T62" s="1"/>
      <c r="U62" s="1"/>
      <c r="V62" s="1" t="s">
        <v>14146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14220</v>
      </c>
      <c r="F63" s="1" t="s">
        <v>15318</v>
      </c>
      <c r="G63" s="1" t="s">
        <v>16389</v>
      </c>
      <c r="H63" s="1" t="s">
        <v>16389</v>
      </c>
      <c r="I63" s="1" t="s">
        <v>9911</v>
      </c>
      <c r="J63" s="1"/>
      <c r="K63" s="1" t="s">
        <v>18426</v>
      </c>
      <c r="L63" s="1" t="s">
        <v>61</v>
      </c>
      <c r="M63" s="1" t="s">
        <v>11568</v>
      </c>
      <c r="N63" s="1" t="s">
        <v>13179</v>
      </c>
      <c r="O63" s="1" t="s">
        <v>61</v>
      </c>
      <c r="P63" s="1" t="s">
        <v>18440</v>
      </c>
      <c r="Q63" s="1" t="s">
        <v>18440</v>
      </c>
      <c r="R63" s="1" t="s">
        <v>14136</v>
      </c>
      <c r="S63" s="1" t="s">
        <v>61</v>
      </c>
      <c r="T63" s="1"/>
      <c r="U63" s="1"/>
      <c r="V63" s="1" t="s">
        <v>14146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14221</v>
      </c>
      <c r="F64" s="1" t="s">
        <v>15319</v>
      </c>
      <c r="G64" s="1" t="s">
        <v>16390</v>
      </c>
      <c r="H64" s="1" t="s">
        <v>17452</v>
      </c>
      <c r="I64" s="1" t="s">
        <v>9912</v>
      </c>
      <c r="J64" s="1"/>
      <c r="K64" s="1" t="s">
        <v>18426</v>
      </c>
      <c r="L64" s="1" t="s">
        <v>62</v>
      </c>
      <c r="M64" s="1" t="s">
        <v>11569</v>
      </c>
      <c r="N64" s="1" t="s">
        <v>13179</v>
      </c>
      <c r="O64" s="1" t="s">
        <v>62</v>
      </c>
      <c r="P64" s="1" t="s">
        <v>18440</v>
      </c>
      <c r="Q64" s="1" t="s">
        <v>18440</v>
      </c>
      <c r="R64" s="1" t="s">
        <v>14136</v>
      </c>
      <c r="S64" s="1" t="s">
        <v>62</v>
      </c>
      <c r="T64" s="1"/>
      <c r="U64" s="1"/>
      <c r="V64" s="1" t="s">
        <v>14146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14222</v>
      </c>
      <c r="F65" s="1" t="s">
        <v>15320</v>
      </c>
      <c r="G65" s="1" t="s">
        <v>16391</v>
      </c>
      <c r="H65" s="1" t="s">
        <v>17453</v>
      </c>
      <c r="I65" s="1" t="s">
        <v>9913</v>
      </c>
      <c r="J65" s="1"/>
      <c r="K65" s="1" t="s">
        <v>18426</v>
      </c>
      <c r="L65" s="1" t="s">
        <v>63</v>
      </c>
      <c r="M65" s="1" t="s">
        <v>11570</v>
      </c>
      <c r="N65" s="1" t="s">
        <v>13179</v>
      </c>
      <c r="O65" s="1" t="s">
        <v>63</v>
      </c>
      <c r="P65" s="1" t="s">
        <v>18440</v>
      </c>
      <c r="Q65" s="1" t="s">
        <v>18440</v>
      </c>
      <c r="R65" s="1" t="s">
        <v>14136</v>
      </c>
      <c r="S65" s="1" t="s">
        <v>63</v>
      </c>
      <c r="T65" s="1"/>
      <c r="U65" s="1"/>
      <c r="V65" s="1" t="s">
        <v>14146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14223</v>
      </c>
      <c r="F66" s="1" t="s">
        <v>15321</v>
      </c>
      <c r="G66" s="1" t="s">
        <v>16392</v>
      </c>
      <c r="H66" s="1" t="s">
        <v>17454</v>
      </c>
      <c r="I66" s="1" t="s">
        <v>9914</v>
      </c>
      <c r="J66" s="1"/>
      <c r="K66" s="1" t="s">
        <v>18426</v>
      </c>
      <c r="L66" s="1" t="s">
        <v>64</v>
      </c>
      <c r="M66" s="1" t="s">
        <v>11571</v>
      </c>
      <c r="N66" s="1" t="s">
        <v>13179</v>
      </c>
      <c r="O66" s="1" t="s">
        <v>64</v>
      </c>
      <c r="P66" s="1" t="s">
        <v>18440</v>
      </c>
      <c r="Q66" s="1" t="s">
        <v>18440</v>
      </c>
      <c r="R66" s="1" t="s">
        <v>14136</v>
      </c>
      <c r="S66" s="1" t="s">
        <v>64</v>
      </c>
      <c r="T66" s="1"/>
      <c r="U66" s="1"/>
      <c r="V66" s="1" t="s">
        <v>14146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14224</v>
      </c>
      <c r="F67" s="1" t="s">
        <v>15322</v>
      </c>
      <c r="G67" s="1" t="s">
        <v>16393</v>
      </c>
      <c r="H67" s="1" t="s">
        <v>17455</v>
      </c>
      <c r="I67" s="1" t="s">
        <v>9915</v>
      </c>
      <c r="J67" s="1"/>
      <c r="K67" s="1" t="s">
        <v>18426</v>
      </c>
      <c r="L67" s="1" t="s">
        <v>65</v>
      </c>
      <c r="M67" s="1" t="s">
        <v>11572</v>
      </c>
      <c r="N67" s="1" t="s">
        <v>13179</v>
      </c>
      <c r="O67" s="1" t="s">
        <v>65</v>
      </c>
      <c r="P67" s="1" t="s">
        <v>18440</v>
      </c>
      <c r="Q67" s="1" t="s">
        <v>18440</v>
      </c>
      <c r="R67" s="1" t="s">
        <v>14136</v>
      </c>
      <c r="S67" s="1" t="s">
        <v>65</v>
      </c>
      <c r="T67" s="1"/>
      <c r="U67" s="1"/>
      <c r="V67" s="1" t="s">
        <v>14146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14225</v>
      </c>
      <c r="F68" s="1" t="s">
        <v>15323</v>
      </c>
      <c r="G68" s="1" t="s">
        <v>16394</v>
      </c>
      <c r="H68" s="1" t="s">
        <v>17456</v>
      </c>
      <c r="I68" s="1" t="s">
        <v>9916</v>
      </c>
      <c r="J68" s="1"/>
      <c r="K68" s="1" t="s">
        <v>18426</v>
      </c>
      <c r="L68" s="1" t="s">
        <v>66</v>
      </c>
      <c r="M68" s="1" t="s">
        <v>11573</v>
      </c>
      <c r="N68" s="1" t="s">
        <v>13179</v>
      </c>
      <c r="O68" s="1" t="s">
        <v>66</v>
      </c>
      <c r="P68" s="1" t="s">
        <v>18441</v>
      </c>
      <c r="Q68" s="1" t="s">
        <v>18883</v>
      </c>
      <c r="R68" s="1" t="s">
        <v>14136</v>
      </c>
      <c r="S68" s="1" t="s">
        <v>66</v>
      </c>
      <c r="T68" s="1" t="s">
        <v>19684</v>
      </c>
      <c r="U68" s="1"/>
      <c r="V68" s="1" t="s">
        <v>14146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14226</v>
      </c>
      <c r="F69" s="1" t="s">
        <v>15324</v>
      </c>
      <c r="G69" s="1" t="s">
        <v>16395</v>
      </c>
      <c r="H69" s="1" t="s">
        <v>17455</v>
      </c>
      <c r="I69" s="1" t="s">
        <v>9917</v>
      </c>
      <c r="J69" s="1"/>
      <c r="K69" s="1" t="s">
        <v>18426</v>
      </c>
      <c r="L69" s="1" t="s">
        <v>67</v>
      </c>
      <c r="M69" s="1" t="s">
        <v>11574</v>
      </c>
      <c r="N69" s="1" t="s">
        <v>13179</v>
      </c>
      <c r="O69" s="1" t="s">
        <v>67</v>
      </c>
      <c r="P69" s="1" t="s">
        <v>18441</v>
      </c>
      <c r="Q69" s="1" t="s">
        <v>18884</v>
      </c>
      <c r="R69" s="1" t="s">
        <v>14136</v>
      </c>
      <c r="S69" s="1" t="s">
        <v>67</v>
      </c>
      <c r="T69" s="1"/>
      <c r="U69" s="1"/>
      <c r="V69" s="1" t="s">
        <v>14146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14227</v>
      </c>
      <c r="F70" s="1" t="s">
        <v>15325</v>
      </c>
      <c r="G70" s="1" t="s">
        <v>16396</v>
      </c>
      <c r="H70" s="1" t="s">
        <v>17457</v>
      </c>
      <c r="I70" s="1" t="s">
        <v>9918</v>
      </c>
      <c r="J70" s="1"/>
      <c r="K70" s="1" t="s">
        <v>18426</v>
      </c>
      <c r="L70" s="1" t="s">
        <v>68</v>
      </c>
      <c r="M70" s="1" t="s">
        <v>11575</v>
      </c>
      <c r="N70" s="1" t="s">
        <v>13179</v>
      </c>
      <c r="O70" s="1" t="s">
        <v>68</v>
      </c>
      <c r="P70" s="1" t="s">
        <v>18441</v>
      </c>
      <c r="Q70" s="1" t="s">
        <v>18885</v>
      </c>
      <c r="R70" s="1" t="s">
        <v>14136</v>
      </c>
      <c r="S70" s="1" t="s">
        <v>68</v>
      </c>
      <c r="T70" s="1"/>
      <c r="U70" s="1"/>
      <c r="V70" s="1" t="s">
        <v>14146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14228</v>
      </c>
      <c r="F71" s="1" t="s">
        <v>15326</v>
      </c>
      <c r="G71" s="1" t="s">
        <v>16397</v>
      </c>
      <c r="H71" s="1" t="s">
        <v>17458</v>
      </c>
      <c r="I71" s="1" t="s">
        <v>9919</v>
      </c>
      <c r="J71" s="1"/>
      <c r="K71" s="1" t="s">
        <v>18426</v>
      </c>
      <c r="L71" s="1" t="s">
        <v>69</v>
      </c>
      <c r="M71" s="1" t="s">
        <v>11576</v>
      </c>
      <c r="N71" s="1" t="s">
        <v>13179</v>
      </c>
      <c r="O71" s="1" t="s">
        <v>69</v>
      </c>
      <c r="P71" s="1" t="s">
        <v>18441</v>
      </c>
      <c r="Q71" s="1" t="s">
        <v>18886</v>
      </c>
      <c r="R71" s="1" t="s">
        <v>14136</v>
      </c>
      <c r="S71" s="1" t="s">
        <v>69</v>
      </c>
      <c r="T71" s="1"/>
      <c r="U71" s="1"/>
      <c r="V71" s="1" t="s">
        <v>14146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14229</v>
      </c>
      <c r="F72" s="1" t="s">
        <v>15327</v>
      </c>
      <c r="G72" s="1" t="s">
        <v>16398</v>
      </c>
      <c r="H72" s="1" t="s">
        <v>17459</v>
      </c>
      <c r="I72" s="1" t="s">
        <v>9920</v>
      </c>
      <c r="J72" s="1"/>
      <c r="K72" s="1" t="s">
        <v>18426</v>
      </c>
      <c r="L72" s="1" t="s">
        <v>70</v>
      </c>
      <c r="M72" s="1" t="s">
        <v>11577</v>
      </c>
      <c r="N72" s="1" t="s">
        <v>13179</v>
      </c>
      <c r="O72" s="1" t="s">
        <v>70</v>
      </c>
      <c r="P72" s="1" t="s">
        <v>18442</v>
      </c>
      <c r="Q72" s="1" t="s">
        <v>18442</v>
      </c>
      <c r="R72" s="1" t="s">
        <v>14136</v>
      </c>
      <c r="S72" s="1" t="s">
        <v>70</v>
      </c>
      <c r="T72" s="1"/>
      <c r="U72" s="1" t="s">
        <v>19900</v>
      </c>
      <c r="V72" s="1" t="s">
        <v>14146</v>
      </c>
      <c r="W72" s="1" t="s">
        <v>70</v>
      </c>
      <c r="X72" s="1"/>
      <c r="Y72" t="s">
        <v>20210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14230</v>
      </c>
      <c r="F73" s="1" t="s">
        <v>15328</v>
      </c>
      <c r="G73" s="1" t="s">
        <v>14230</v>
      </c>
      <c r="H73" s="1" t="s">
        <v>17460</v>
      </c>
      <c r="I73" s="1" t="s">
        <v>9921</v>
      </c>
      <c r="J73" s="1"/>
      <c r="K73" s="1" t="s">
        <v>18426</v>
      </c>
      <c r="L73" s="1" t="s">
        <v>71</v>
      </c>
      <c r="M73" s="1" t="s">
        <v>11578</v>
      </c>
      <c r="N73" s="1" t="s">
        <v>13179</v>
      </c>
      <c r="O73" s="1" t="s">
        <v>71</v>
      </c>
      <c r="P73" s="1" t="s">
        <v>18443</v>
      </c>
      <c r="Q73" s="1" t="s">
        <v>18887</v>
      </c>
      <c r="R73" s="1" t="s">
        <v>14136</v>
      </c>
      <c r="S73" s="1" t="s">
        <v>71</v>
      </c>
      <c r="T73" s="1" t="s">
        <v>19685</v>
      </c>
      <c r="U73" s="1"/>
      <c r="V73" s="1" t="s">
        <v>14146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14231</v>
      </c>
      <c r="F74" s="1" t="s">
        <v>15329</v>
      </c>
      <c r="G74" s="1" t="s">
        <v>16399</v>
      </c>
      <c r="H74" s="1" t="s">
        <v>17461</v>
      </c>
      <c r="I74" s="1" t="s">
        <v>9922</v>
      </c>
      <c r="J74" s="1"/>
      <c r="K74" s="1" t="s">
        <v>18426</v>
      </c>
      <c r="L74" s="1" t="s">
        <v>72</v>
      </c>
      <c r="M74" s="1" t="s">
        <v>11579</v>
      </c>
      <c r="N74" s="1" t="s">
        <v>13179</v>
      </c>
      <c r="O74" s="1" t="s">
        <v>72</v>
      </c>
      <c r="P74" s="1" t="s">
        <v>18443</v>
      </c>
      <c r="Q74" s="1" t="s">
        <v>18888</v>
      </c>
      <c r="R74" s="1" t="s">
        <v>14136</v>
      </c>
      <c r="S74" s="1" t="s">
        <v>72</v>
      </c>
      <c r="T74" s="1"/>
      <c r="U74" s="1"/>
      <c r="V74" s="1" t="s">
        <v>14146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14232</v>
      </c>
      <c r="F75" s="1" t="s">
        <v>15330</v>
      </c>
      <c r="G75" s="1" t="s">
        <v>16400</v>
      </c>
      <c r="H75" s="1" t="s">
        <v>17462</v>
      </c>
      <c r="I75" s="1" t="s">
        <v>9923</v>
      </c>
      <c r="J75" s="1"/>
      <c r="K75" s="1" t="s">
        <v>18426</v>
      </c>
      <c r="L75" s="1" t="s">
        <v>73</v>
      </c>
      <c r="M75" s="1" t="s">
        <v>11580</v>
      </c>
      <c r="N75" s="1" t="s">
        <v>13179</v>
      </c>
      <c r="O75" s="1" t="s">
        <v>73</v>
      </c>
      <c r="P75" s="1" t="s">
        <v>18443</v>
      </c>
      <c r="Q75" s="1" t="s">
        <v>18889</v>
      </c>
      <c r="R75" s="1" t="s">
        <v>14136</v>
      </c>
      <c r="S75" s="1" t="s">
        <v>73</v>
      </c>
      <c r="T75" s="1"/>
      <c r="U75" s="1"/>
      <c r="V75" s="1" t="s">
        <v>14146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14233</v>
      </c>
      <c r="F76" s="1" t="s">
        <v>15331</v>
      </c>
      <c r="G76" s="1" t="s">
        <v>16401</v>
      </c>
      <c r="H76" s="1" t="s">
        <v>17463</v>
      </c>
      <c r="I76" s="1" t="s">
        <v>9924</v>
      </c>
      <c r="J76" s="1"/>
      <c r="K76" s="1" t="s">
        <v>18426</v>
      </c>
      <c r="L76" s="1" t="s">
        <v>74</v>
      </c>
      <c r="M76" s="1" t="s">
        <v>11581</v>
      </c>
      <c r="N76" s="1" t="s">
        <v>13179</v>
      </c>
      <c r="O76" s="1" t="s">
        <v>74</v>
      </c>
      <c r="P76" s="1" t="s">
        <v>18444</v>
      </c>
      <c r="Q76" s="1" t="s">
        <v>18444</v>
      </c>
      <c r="R76" s="1" t="s">
        <v>14136</v>
      </c>
      <c r="S76" s="1" t="s">
        <v>74</v>
      </c>
      <c r="T76" s="1"/>
      <c r="U76" s="1" t="s">
        <v>19901</v>
      </c>
      <c r="V76" s="1" t="s">
        <v>14146</v>
      </c>
      <c r="W76" s="1" t="s">
        <v>74</v>
      </c>
      <c r="X76" s="1"/>
      <c r="Y76" t="s">
        <v>20211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14234</v>
      </c>
      <c r="F77" s="1" t="s">
        <v>15332</v>
      </c>
      <c r="G77" s="1" t="s">
        <v>16402</v>
      </c>
      <c r="H77" s="1" t="s">
        <v>17464</v>
      </c>
      <c r="I77" s="1" t="s">
        <v>9925</v>
      </c>
      <c r="J77" s="1"/>
      <c r="K77" s="1" t="s">
        <v>18426</v>
      </c>
      <c r="L77" s="1" t="s">
        <v>75</v>
      </c>
      <c r="M77" s="1" t="s">
        <v>11582</v>
      </c>
      <c r="N77" s="1" t="s">
        <v>13179</v>
      </c>
      <c r="O77" s="1" t="s">
        <v>75</v>
      </c>
      <c r="P77" s="1" t="s">
        <v>18444</v>
      </c>
      <c r="Q77" s="1" t="s">
        <v>18444</v>
      </c>
      <c r="R77" s="1" t="s">
        <v>14136</v>
      </c>
      <c r="S77" s="1" t="s">
        <v>75</v>
      </c>
      <c r="T77" s="1"/>
      <c r="U77" s="1"/>
      <c r="V77" s="1" t="s">
        <v>14146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14235</v>
      </c>
      <c r="F78" s="1" t="s">
        <v>15333</v>
      </c>
      <c r="G78" s="1" t="s">
        <v>16403</v>
      </c>
      <c r="H78" s="1" t="s">
        <v>17465</v>
      </c>
      <c r="I78" s="1" t="s">
        <v>9926</v>
      </c>
      <c r="J78" s="1"/>
      <c r="K78" s="1" t="s">
        <v>18426</v>
      </c>
      <c r="L78" s="1" t="s">
        <v>76</v>
      </c>
      <c r="M78" s="1" t="s">
        <v>11583</v>
      </c>
      <c r="N78" s="1" t="s">
        <v>13179</v>
      </c>
      <c r="O78" s="1" t="s">
        <v>76</v>
      </c>
      <c r="P78" s="1" t="s">
        <v>18444</v>
      </c>
      <c r="Q78" s="1" t="s">
        <v>18444</v>
      </c>
      <c r="R78" s="1" t="s">
        <v>14136</v>
      </c>
      <c r="S78" s="1" t="s">
        <v>76</v>
      </c>
      <c r="T78" s="1"/>
      <c r="U78" s="1"/>
      <c r="V78" s="1" t="s">
        <v>14146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14236</v>
      </c>
      <c r="F79" s="1" t="s">
        <v>15334</v>
      </c>
      <c r="G79" s="1" t="s">
        <v>16404</v>
      </c>
      <c r="H79" s="1" t="s">
        <v>17466</v>
      </c>
      <c r="I79" s="1" t="s">
        <v>9895</v>
      </c>
      <c r="J79" s="1"/>
      <c r="K79" s="1" t="s">
        <v>18426</v>
      </c>
      <c r="L79" s="1" t="s">
        <v>77</v>
      </c>
      <c r="M79" s="1" t="s">
        <v>11584</v>
      </c>
      <c r="N79" s="1" t="s">
        <v>13179</v>
      </c>
      <c r="O79" s="1" t="s">
        <v>77</v>
      </c>
      <c r="P79" s="1" t="s">
        <v>18445</v>
      </c>
      <c r="Q79" s="1" t="s">
        <v>18890</v>
      </c>
      <c r="R79" s="1" t="s">
        <v>14136</v>
      </c>
      <c r="S79" s="1" t="s">
        <v>77</v>
      </c>
      <c r="T79" s="1" t="s">
        <v>19686</v>
      </c>
      <c r="U79" s="1"/>
      <c r="V79" s="1" t="s">
        <v>14146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6753</v>
      </c>
      <c r="H80" s="1" t="s">
        <v>8353</v>
      </c>
      <c r="I80" s="1" t="s">
        <v>9927</v>
      </c>
      <c r="J80" s="1"/>
      <c r="K80" s="1" t="s">
        <v>18426</v>
      </c>
      <c r="L80" s="1" t="s">
        <v>78</v>
      </c>
      <c r="M80" s="1" t="s">
        <v>11585</v>
      </c>
      <c r="N80" s="1" t="s">
        <v>13179</v>
      </c>
      <c r="O80" s="1" t="s">
        <v>78</v>
      </c>
      <c r="P80" s="1" t="s">
        <v>18445</v>
      </c>
      <c r="Q80" s="1" t="s">
        <v>18891</v>
      </c>
      <c r="R80" s="1" t="s">
        <v>14136</v>
      </c>
      <c r="S80" s="1" t="s">
        <v>78</v>
      </c>
      <c r="T80" s="1"/>
      <c r="U80" s="1"/>
      <c r="V80" s="1" t="s">
        <v>14146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14237</v>
      </c>
      <c r="F81" s="1" t="s">
        <v>15335</v>
      </c>
      <c r="G81" s="1" t="s">
        <v>16405</v>
      </c>
      <c r="H81" s="1" t="s">
        <v>17453</v>
      </c>
      <c r="I81" s="1" t="s">
        <v>9928</v>
      </c>
      <c r="J81" s="1"/>
      <c r="K81" s="1" t="s">
        <v>18426</v>
      </c>
      <c r="L81" s="1" t="s">
        <v>79</v>
      </c>
      <c r="M81" s="1" t="s">
        <v>11586</v>
      </c>
      <c r="N81" s="1" t="s">
        <v>13179</v>
      </c>
      <c r="O81" s="1" t="s">
        <v>79</v>
      </c>
      <c r="P81" s="1" t="s">
        <v>18446</v>
      </c>
      <c r="Q81" s="1" t="s">
        <v>18446</v>
      </c>
      <c r="R81" s="1" t="s">
        <v>14136</v>
      </c>
      <c r="S81" s="1" t="s">
        <v>79</v>
      </c>
      <c r="T81" s="1"/>
      <c r="U81" s="1" t="s">
        <v>19902</v>
      </c>
      <c r="V81" s="1" t="s">
        <v>14146</v>
      </c>
      <c r="W81" s="1" t="s">
        <v>79</v>
      </c>
      <c r="X81" s="1" t="s">
        <v>20111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14238</v>
      </c>
      <c r="F82" s="1" t="s">
        <v>15336</v>
      </c>
      <c r="G82" s="1" t="s">
        <v>14238</v>
      </c>
      <c r="H82" s="1" t="s">
        <v>17467</v>
      </c>
      <c r="I82" s="1" t="s">
        <v>9929</v>
      </c>
      <c r="J82" s="1"/>
      <c r="K82" s="1" t="s">
        <v>18426</v>
      </c>
      <c r="L82" s="1" t="s">
        <v>80</v>
      </c>
      <c r="M82" s="1" t="s">
        <v>11587</v>
      </c>
      <c r="N82" s="1" t="s">
        <v>13179</v>
      </c>
      <c r="O82" s="1" t="s">
        <v>80</v>
      </c>
      <c r="P82" s="1" t="s">
        <v>18446</v>
      </c>
      <c r="Q82" s="1" t="s">
        <v>18446</v>
      </c>
      <c r="R82" s="1" t="s">
        <v>14136</v>
      </c>
      <c r="S82" s="1" t="s">
        <v>80</v>
      </c>
      <c r="T82" s="1"/>
      <c r="U82" s="1"/>
      <c r="V82" s="1" t="s">
        <v>14146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14239</v>
      </c>
      <c r="F83" s="1" t="s">
        <v>15337</v>
      </c>
      <c r="G83" s="1" t="s">
        <v>16406</v>
      </c>
      <c r="H83" s="1" t="s">
        <v>17468</v>
      </c>
      <c r="I83" s="1" t="s">
        <v>9930</v>
      </c>
      <c r="J83" s="1"/>
      <c r="K83" s="1" t="s">
        <v>18426</v>
      </c>
      <c r="L83" s="1" t="s">
        <v>81</v>
      </c>
      <c r="M83" s="1" t="s">
        <v>11588</v>
      </c>
      <c r="N83" s="1" t="s">
        <v>13179</v>
      </c>
      <c r="O83" s="1" t="s">
        <v>81</v>
      </c>
      <c r="P83" s="1" t="s">
        <v>18447</v>
      </c>
      <c r="Q83" s="1" t="s">
        <v>18892</v>
      </c>
      <c r="R83" s="1" t="s">
        <v>14136</v>
      </c>
      <c r="S83" s="1" t="s">
        <v>81</v>
      </c>
      <c r="T83" s="1" t="s">
        <v>19687</v>
      </c>
      <c r="U83" s="1"/>
      <c r="V83" s="1" t="s">
        <v>14146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14240</v>
      </c>
      <c r="F84" s="1" t="s">
        <v>15338</v>
      </c>
      <c r="G84" s="1" t="s">
        <v>16407</v>
      </c>
      <c r="H84" s="1" t="s">
        <v>17469</v>
      </c>
      <c r="I84" s="1" t="s">
        <v>9931</v>
      </c>
      <c r="J84" s="1"/>
      <c r="K84" s="1" t="s">
        <v>18426</v>
      </c>
      <c r="L84" s="1" t="s">
        <v>82</v>
      </c>
      <c r="M84" s="1" t="s">
        <v>11589</v>
      </c>
      <c r="N84" s="1" t="s">
        <v>13179</v>
      </c>
      <c r="O84" s="1" t="s">
        <v>82</v>
      </c>
      <c r="P84" s="1" t="s">
        <v>18447</v>
      </c>
      <c r="Q84" s="1" t="s">
        <v>18893</v>
      </c>
      <c r="R84" s="1" t="s">
        <v>14136</v>
      </c>
      <c r="S84" s="1" t="s">
        <v>82</v>
      </c>
      <c r="T84" s="1"/>
      <c r="U84" s="1"/>
      <c r="V84" s="1" t="s">
        <v>14146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6757</v>
      </c>
      <c r="H85" s="1" t="s">
        <v>8374</v>
      </c>
      <c r="I85" s="1" t="s">
        <v>9932</v>
      </c>
      <c r="J85" s="1"/>
      <c r="K85" s="1" t="s">
        <v>18426</v>
      </c>
      <c r="L85" s="1" t="s">
        <v>83</v>
      </c>
      <c r="M85" s="1" t="s">
        <v>11590</v>
      </c>
      <c r="N85" s="1" t="s">
        <v>13179</v>
      </c>
      <c r="O85" s="1" t="s">
        <v>83</v>
      </c>
      <c r="P85" s="1" t="s">
        <v>18447</v>
      </c>
      <c r="Q85" s="1" t="s">
        <v>18894</v>
      </c>
      <c r="R85" s="1" t="s">
        <v>14136</v>
      </c>
      <c r="S85" s="1" t="s">
        <v>83</v>
      </c>
      <c r="T85" s="1"/>
      <c r="U85" s="1"/>
      <c r="V85" s="1" t="s">
        <v>14146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14241</v>
      </c>
      <c r="F86" s="1" t="s">
        <v>15339</v>
      </c>
      <c r="G86" s="1" t="s">
        <v>16408</v>
      </c>
      <c r="H86" s="1" t="s">
        <v>17470</v>
      </c>
      <c r="I86" s="1" t="s">
        <v>9933</v>
      </c>
      <c r="J86" s="1"/>
      <c r="K86" s="1" t="s">
        <v>18426</v>
      </c>
      <c r="L86" s="1" t="s">
        <v>84</v>
      </c>
      <c r="M86" s="1" t="s">
        <v>11591</v>
      </c>
      <c r="N86" s="1" t="s">
        <v>13179</v>
      </c>
      <c r="O86" s="1" t="s">
        <v>84</v>
      </c>
      <c r="P86" s="1" t="s">
        <v>18447</v>
      </c>
      <c r="Q86" s="1" t="s">
        <v>18895</v>
      </c>
      <c r="R86" s="1" t="s">
        <v>14136</v>
      </c>
      <c r="S86" s="1" t="s">
        <v>84</v>
      </c>
      <c r="T86" s="1"/>
      <c r="U86" s="1"/>
      <c r="V86" s="1" t="s">
        <v>14146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14242</v>
      </c>
      <c r="F87" s="1" t="s">
        <v>15340</v>
      </c>
      <c r="G87" s="1" t="s">
        <v>16409</v>
      </c>
      <c r="H87" s="1" t="s">
        <v>17471</v>
      </c>
      <c r="I87" s="1" t="s">
        <v>9934</v>
      </c>
      <c r="J87" s="1"/>
      <c r="K87" s="1" t="s">
        <v>18426</v>
      </c>
      <c r="L87" s="1" t="s">
        <v>85</v>
      </c>
      <c r="M87" s="1" t="s">
        <v>11592</v>
      </c>
      <c r="N87" s="1" t="s">
        <v>13179</v>
      </c>
      <c r="O87" s="1" t="s">
        <v>85</v>
      </c>
      <c r="P87" s="1" t="s">
        <v>18447</v>
      </c>
      <c r="Q87" s="1" t="s">
        <v>18896</v>
      </c>
      <c r="R87" s="1" t="s">
        <v>14136</v>
      </c>
      <c r="S87" s="1" t="s">
        <v>85</v>
      </c>
      <c r="T87" s="1"/>
      <c r="U87" s="1"/>
      <c r="V87" s="1" t="s">
        <v>14146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14243</v>
      </c>
      <c r="F88" s="1" t="s">
        <v>15341</v>
      </c>
      <c r="G88" s="1" t="s">
        <v>16410</v>
      </c>
      <c r="H88" s="1" t="s">
        <v>17472</v>
      </c>
      <c r="I88" s="1" t="s">
        <v>9935</v>
      </c>
      <c r="J88" s="1"/>
      <c r="K88" s="1" t="s">
        <v>18426</v>
      </c>
      <c r="L88" s="1" t="s">
        <v>86</v>
      </c>
      <c r="M88" s="1" t="s">
        <v>11593</v>
      </c>
      <c r="N88" s="1" t="s">
        <v>13179</v>
      </c>
      <c r="O88" s="1" t="s">
        <v>86</v>
      </c>
      <c r="P88" s="1" t="s">
        <v>18447</v>
      </c>
      <c r="Q88" s="1" t="s">
        <v>18897</v>
      </c>
      <c r="R88" s="1" t="s">
        <v>14136</v>
      </c>
      <c r="S88" s="1" t="s">
        <v>86</v>
      </c>
      <c r="T88" s="1"/>
      <c r="U88" s="1"/>
      <c r="V88" s="1" t="s">
        <v>14146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14244</v>
      </c>
      <c r="F89" s="1" t="s">
        <v>15342</v>
      </c>
      <c r="G89" s="1" t="s">
        <v>16411</v>
      </c>
      <c r="H89" s="1" t="s">
        <v>17473</v>
      </c>
      <c r="I89" s="1" t="s">
        <v>9936</v>
      </c>
      <c r="J89" s="1"/>
      <c r="K89" s="1" t="s">
        <v>18426</v>
      </c>
      <c r="L89" s="1" t="s">
        <v>87</v>
      </c>
      <c r="M89" s="1" t="s">
        <v>11594</v>
      </c>
      <c r="N89" s="1" t="s">
        <v>13179</v>
      </c>
      <c r="O89" s="1" t="s">
        <v>87</v>
      </c>
      <c r="P89" s="1" t="s">
        <v>18447</v>
      </c>
      <c r="Q89" s="1" t="s">
        <v>18898</v>
      </c>
      <c r="R89" s="1" t="s">
        <v>14136</v>
      </c>
      <c r="S89" s="1" t="s">
        <v>87</v>
      </c>
      <c r="T89" s="1"/>
      <c r="U89" s="1"/>
      <c r="V89" s="1" t="s">
        <v>14146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14245</v>
      </c>
      <c r="F90" s="1" t="s">
        <v>15343</v>
      </c>
      <c r="G90" s="1" t="s">
        <v>16412</v>
      </c>
      <c r="H90" s="1" t="s">
        <v>17474</v>
      </c>
      <c r="I90" s="1" t="s">
        <v>9937</v>
      </c>
      <c r="J90" s="1"/>
      <c r="K90" s="1" t="s">
        <v>18426</v>
      </c>
      <c r="L90" s="1" t="s">
        <v>88</v>
      </c>
      <c r="M90" s="1" t="s">
        <v>11595</v>
      </c>
      <c r="N90" s="1" t="s">
        <v>13179</v>
      </c>
      <c r="O90" s="1" t="s">
        <v>88</v>
      </c>
      <c r="P90" s="1" t="s">
        <v>18448</v>
      </c>
      <c r="Q90" s="1" t="s">
        <v>18448</v>
      </c>
      <c r="R90" s="1" t="s">
        <v>14136</v>
      </c>
      <c r="S90" s="1" t="s">
        <v>88</v>
      </c>
      <c r="T90" s="1"/>
      <c r="U90" s="1" t="s">
        <v>19903</v>
      </c>
      <c r="V90" s="1" t="s">
        <v>14146</v>
      </c>
      <c r="W90" s="1" t="s">
        <v>88</v>
      </c>
      <c r="X90" s="1" t="s">
        <v>20112</v>
      </c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6763</v>
      </c>
      <c r="H91" s="1" t="s">
        <v>8380</v>
      </c>
      <c r="I91" s="1" t="s">
        <v>9938</v>
      </c>
      <c r="J91" s="1"/>
      <c r="K91" s="1" t="s">
        <v>18426</v>
      </c>
      <c r="L91" s="1" t="s">
        <v>89</v>
      </c>
      <c r="M91" s="1" t="s">
        <v>11596</v>
      </c>
      <c r="N91" s="1" t="s">
        <v>13179</v>
      </c>
      <c r="O91" s="1" t="s">
        <v>89</v>
      </c>
      <c r="P91" s="1" t="s">
        <v>18448</v>
      </c>
      <c r="Q91" s="1" t="s">
        <v>18448</v>
      </c>
      <c r="R91" s="1" t="s">
        <v>14136</v>
      </c>
      <c r="S91" s="1" t="s">
        <v>89</v>
      </c>
      <c r="T91" s="1"/>
      <c r="U91" s="1"/>
      <c r="V91" s="1" t="s">
        <v>14146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14246</v>
      </c>
      <c r="F92" s="1" t="s">
        <v>15344</v>
      </c>
      <c r="G92" s="1" t="s">
        <v>16413</v>
      </c>
      <c r="H92" s="1" t="s">
        <v>17475</v>
      </c>
      <c r="I92" s="1" t="s">
        <v>9939</v>
      </c>
      <c r="J92" s="1"/>
      <c r="K92" s="1" t="s">
        <v>18426</v>
      </c>
      <c r="L92" s="1" t="s">
        <v>90</v>
      </c>
      <c r="M92" s="1" t="s">
        <v>11597</v>
      </c>
      <c r="N92" s="1" t="s">
        <v>13179</v>
      </c>
      <c r="O92" s="1" t="s">
        <v>90</v>
      </c>
      <c r="P92" s="1" t="s">
        <v>18448</v>
      </c>
      <c r="Q92" s="1" t="s">
        <v>18448</v>
      </c>
      <c r="R92" s="1" t="s">
        <v>14136</v>
      </c>
      <c r="S92" s="1" t="s">
        <v>90</v>
      </c>
      <c r="T92" s="1"/>
      <c r="U92" s="1"/>
      <c r="V92" s="1" t="s">
        <v>14146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14247</v>
      </c>
      <c r="F93" s="1" t="s">
        <v>15345</v>
      </c>
      <c r="G93" s="1" t="s">
        <v>16414</v>
      </c>
      <c r="H93" s="1" t="s">
        <v>17476</v>
      </c>
      <c r="I93" s="1" t="s">
        <v>9940</v>
      </c>
      <c r="J93" s="1"/>
      <c r="K93" s="1" t="s">
        <v>18426</v>
      </c>
      <c r="L93" s="1" t="s">
        <v>91</v>
      </c>
      <c r="M93" s="1" t="s">
        <v>11598</v>
      </c>
      <c r="N93" s="1" t="s">
        <v>13179</v>
      </c>
      <c r="O93" s="1" t="s">
        <v>91</v>
      </c>
      <c r="P93" s="1" t="s">
        <v>18448</v>
      </c>
      <c r="Q93" s="1" t="s">
        <v>18448</v>
      </c>
      <c r="R93" s="1" t="s">
        <v>14136</v>
      </c>
      <c r="S93" s="1" t="s">
        <v>91</v>
      </c>
      <c r="T93" s="1"/>
      <c r="U93" s="1"/>
      <c r="V93" s="1" t="s">
        <v>14146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14248</v>
      </c>
      <c r="F94" s="1" t="s">
        <v>15346</v>
      </c>
      <c r="G94" s="1" t="s">
        <v>16415</v>
      </c>
      <c r="H94" s="1" t="s">
        <v>17477</v>
      </c>
      <c r="I94" s="1" t="s">
        <v>9941</v>
      </c>
      <c r="J94" s="1"/>
      <c r="K94" s="1" t="s">
        <v>18426</v>
      </c>
      <c r="L94" s="1" t="s">
        <v>92</v>
      </c>
      <c r="M94" s="1" t="s">
        <v>11599</v>
      </c>
      <c r="N94" s="1" t="s">
        <v>13179</v>
      </c>
      <c r="O94" s="1" t="s">
        <v>92</v>
      </c>
      <c r="P94" s="1" t="s">
        <v>18448</v>
      </c>
      <c r="Q94" s="1" t="s">
        <v>18448</v>
      </c>
      <c r="R94" s="1" t="s">
        <v>14136</v>
      </c>
      <c r="S94" s="1" t="s">
        <v>92</v>
      </c>
      <c r="T94" s="1"/>
      <c r="U94" s="1"/>
      <c r="V94" s="1" t="s">
        <v>14146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14249</v>
      </c>
      <c r="F95" s="1" t="s">
        <v>15347</v>
      </c>
      <c r="G95" s="1" t="s">
        <v>16416</v>
      </c>
      <c r="H95" s="1" t="s">
        <v>17478</v>
      </c>
      <c r="I95" s="1" t="s">
        <v>9942</v>
      </c>
      <c r="J95" s="1"/>
      <c r="K95" s="1" t="s">
        <v>18426</v>
      </c>
      <c r="L95" s="1" t="s">
        <v>93</v>
      </c>
      <c r="M95" s="1" t="s">
        <v>11600</v>
      </c>
      <c r="N95" s="1" t="s">
        <v>13179</v>
      </c>
      <c r="O95" s="1" t="s">
        <v>93</v>
      </c>
      <c r="P95" s="1" t="s">
        <v>18448</v>
      </c>
      <c r="Q95" s="1" t="s">
        <v>18448</v>
      </c>
      <c r="R95" s="1" t="s">
        <v>14136</v>
      </c>
      <c r="S95" s="1" t="s">
        <v>93</v>
      </c>
      <c r="T95" s="1"/>
      <c r="U95" s="1"/>
      <c r="V95" s="1" t="s">
        <v>14146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6768</v>
      </c>
      <c r="H96" s="1" t="s">
        <v>6768</v>
      </c>
      <c r="I96" s="1" t="s">
        <v>9943</v>
      </c>
      <c r="J96" s="1"/>
      <c r="K96" s="1" t="s">
        <v>18426</v>
      </c>
      <c r="L96" s="1" t="s">
        <v>94</v>
      </c>
      <c r="M96" s="1" t="s">
        <v>11601</v>
      </c>
      <c r="N96" s="1" t="s">
        <v>13179</v>
      </c>
      <c r="O96" s="1" t="s">
        <v>94</v>
      </c>
      <c r="P96" s="1" t="s">
        <v>18449</v>
      </c>
      <c r="Q96" s="1" t="s">
        <v>18899</v>
      </c>
      <c r="R96" s="1" t="s">
        <v>14136</v>
      </c>
      <c r="S96" s="1" t="s">
        <v>94</v>
      </c>
      <c r="T96" s="1" t="s">
        <v>19688</v>
      </c>
      <c r="U96" s="1"/>
      <c r="V96" s="1" t="s">
        <v>14146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14250</v>
      </c>
      <c r="F97" s="1" t="s">
        <v>15348</v>
      </c>
      <c r="G97" s="1" t="s">
        <v>16417</v>
      </c>
      <c r="H97" s="1" t="s">
        <v>17479</v>
      </c>
      <c r="I97" s="1" t="s">
        <v>9944</v>
      </c>
      <c r="J97" s="1"/>
      <c r="K97" s="1" t="s">
        <v>18426</v>
      </c>
      <c r="L97" s="1" t="s">
        <v>95</v>
      </c>
      <c r="M97" s="1" t="s">
        <v>11602</v>
      </c>
      <c r="N97" s="1" t="s">
        <v>13179</v>
      </c>
      <c r="O97" s="1" t="s">
        <v>95</v>
      </c>
      <c r="P97" s="1" t="s">
        <v>18449</v>
      </c>
      <c r="Q97" s="1" t="s">
        <v>18900</v>
      </c>
      <c r="R97" s="1" t="s">
        <v>14136</v>
      </c>
      <c r="S97" s="1" t="s">
        <v>95</v>
      </c>
      <c r="T97" s="1"/>
      <c r="U97" s="1"/>
      <c r="V97" s="1" t="s">
        <v>14146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14251</v>
      </c>
      <c r="F98" s="1" t="s">
        <v>15349</v>
      </c>
      <c r="G98" s="1" t="s">
        <v>16418</v>
      </c>
      <c r="H98" s="1" t="s">
        <v>17480</v>
      </c>
      <c r="I98" s="1" t="s">
        <v>9945</v>
      </c>
      <c r="J98" s="1"/>
      <c r="K98" s="1" t="s">
        <v>18426</v>
      </c>
      <c r="L98" s="1" t="s">
        <v>96</v>
      </c>
      <c r="M98" s="1" t="s">
        <v>11603</v>
      </c>
      <c r="N98" s="1" t="s">
        <v>13179</v>
      </c>
      <c r="O98" s="1" t="s">
        <v>96</v>
      </c>
      <c r="P98" s="1" t="s">
        <v>18449</v>
      </c>
      <c r="Q98" s="1" t="s">
        <v>18901</v>
      </c>
      <c r="R98" s="1" t="s">
        <v>14136</v>
      </c>
      <c r="S98" s="1" t="s">
        <v>96</v>
      </c>
      <c r="T98" s="1"/>
      <c r="U98" s="1"/>
      <c r="V98" s="1" t="s">
        <v>14146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14252</v>
      </c>
      <c r="F99" s="1" t="s">
        <v>15350</v>
      </c>
      <c r="G99" s="1" t="s">
        <v>16419</v>
      </c>
      <c r="H99" s="1" t="s">
        <v>17481</v>
      </c>
      <c r="I99" s="1" t="s">
        <v>9946</v>
      </c>
      <c r="J99" s="1"/>
      <c r="K99" s="1" t="s">
        <v>18426</v>
      </c>
      <c r="L99" s="1" t="s">
        <v>97</v>
      </c>
      <c r="M99" s="1" t="s">
        <v>11604</v>
      </c>
      <c r="N99" s="1" t="s">
        <v>13179</v>
      </c>
      <c r="O99" s="1" t="s">
        <v>97</v>
      </c>
      <c r="P99" s="1" t="s">
        <v>18449</v>
      </c>
      <c r="Q99" s="1" t="s">
        <v>18902</v>
      </c>
      <c r="R99" s="1" t="s">
        <v>14136</v>
      </c>
      <c r="S99" s="1" t="s">
        <v>97</v>
      </c>
      <c r="T99" s="1"/>
      <c r="U99" s="1"/>
      <c r="V99" s="1" t="s">
        <v>14146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14253</v>
      </c>
      <c r="F100" s="1" t="s">
        <v>14253</v>
      </c>
      <c r="G100" s="1" t="s">
        <v>16420</v>
      </c>
      <c r="H100" s="1" t="s">
        <v>17482</v>
      </c>
      <c r="I100" s="1" t="s">
        <v>9947</v>
      </c>
      <c r="J100" s="1"/>
      <c r="K100" s="1" t="s">
        <v>18426</v>
      </c>
      <c r="L100" s="1" t="s">
        <v>98</v>
      </c>
      <c r="M100" s="1" t="s">
        <v>11605</v>
      </c>
      <c r="N100" s="1" t="s">
        <v>13179</v>
      </c>
      <c r="O100" s="1" t="s">
        <v>98</v>
      </c>
      <c r="P100" s="1" t="s">
        <v>18449</v>
      </c>
      <c r="Q100" s="1" t="s">
        <v>18903</v>
      </c>
      <c r="R100" s="1" t="s">
        <v>14136</v>
      </c>
      <c r="S100" s="1" t="s">
        <v>98</v>
      </c>
      <c r="T100" s="1"/>
      <c r="U100" s="1"/>
      <c r="V100" s="1" t="s">
        <v>14146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6773</v>
      </c>
      <c r="H101" s="1" t="s">
        <v>8388</v>
      </c>
      <c r="I101" s="1" t="s">
        <v>9948</v>
      </c>
      <c r="J101" s="1"/>
      <c r="K101" s="1" t="s">
        <v>18426</v>
      </c>
      <c r="L101" s="1" t="s">
        <v>99</v>
      </c>
      <c r="M101" s="1" t="s">
        <v>11606</v>
      </c>
      <c r="N101" s="1" t="s">
        <v>13179</v>
      </c>
      <c r="O101" s="1" t="s">
        <v>99</v>
      </c>
      <c r="P101" s="1" t="s">
        <v>18450</v>
      </c>
      <c r="Q101" s="1" t="s">
        <v>18450</v>
      </c>
      <c r="R101" s="1" t="s">
        <v>14136</v>
      </c>
      <c r="S101" s="1" t="s">
        <v>99</v>
      </c>
      <c r="T101" s="1"/>
      <c r="U101" s="1" t="s">
        <v>19904</v>
      </c>
      <c r="V101" s="1" t="s">
        <v>14146</v>
      </c>
      <c r="W101" s="1" t="s">
        <v>99</v>
      </c>
      <c r="X101" s="1"/>
      <c r="Y101" t="s">
        <v>20212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6774</v>
      </c>
      <c r="H102" s="1" t="s">
        <v>8389</v>
      </c>
      <c r="I102" s="1" t="s">
        <v>9949</v>
      </c>
      <c r="J102" s="1"/>
      <c r="K102" s="1" t="s">
        <v>18426</v>
      </c>
      <c r="L102" s="1" t="s">
        <v>100</v>
      </c>
      <c r="M102" s="1" t="s">
        <v>11607</v>
      </c>
      <c r="N102" s="1" t="s">
        <v>13179</v>
      </c>
      <c r="O102" s="1" t="s">
        <v>100</v>
      </c>
      <c r="P102" s="1" t="s">
        <v>18450</v>
      </c>
      <c r="Q102" s="1" t="s">
        <v>18450</v>
      </c>
      <c r="R102" s="1" t="s">
        <v>14136</v>
      </c>
      <c r="S102" s="1" t="s">
        <v>100</v>
      </c>
      <c r="T102" s="1"/>
      <c r="U102" s="1"/>
      <c r="V102" s="1" t="s">
        <v>14146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14254</v>
      </c>
      <c r="F103" s="1" t="s">
        <v>15351</v>
      </c>
      <c r="G103" s="1" t="s">
        <v>16421</v>
      </c>
      <c r="H103" s="1" t="s">
        <v>17483</v>
      </c>
      <c r="I103" s="1" t="s">
        <v>9950</v>
      </c>
      <c r="J103" s="1"/>
      <c r="K103" s="1" t="s">
        <v>18426</v>
      </c>
      <c r="L103" s="1" t="s">
        <v>101</v>
      </c>
      <c r="M103" s="1" t="s">
        <v>11608</v>
      </c>
      <c r="N103" s="1" t="s">
        <v>13179</v>
      </c>
      <c r="O103" s="1" t="s">
        <v>101</v>
      </c>
      <c r="P103" s="1" t="s">
        <v>18450</v>
      </c>
      <c r="Q103" s="1" t="s">
        <v>18450</v>
      </c>
      <c r="R103" s="1" t="s">
        <v>14136</v>
      </c>
      <c r="S103" s="1" t="s">
        <v>101</v>
      </c>
      <c r="T103" s="1"/>
      <c r="U103" s="1"/>
      <c r="V103" s="1" t="s">
        <v>14146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6776</v>
      </c>
      <c r="H104" s="1" t="s">
        <v>8391</v>
      </c>
      <c r="I104" s="1" t="s">
        <v>9951</v>
      </c>
      <c r="J104" s="1"/>
      <c r="K104" s="1" t="s">
        <v>18426</v>
      </c>
      <c r="L104" s="1" t="s">
        <v>102</v>
      </c>
      <c r="M104" s="1" t="s">
        <v>11609</v>
      </c>
      <c r="N104" s="1" t="s">
        <v>13179</v>
      </c>
      <c r="O104" s="1" t="s">
        <v>102</v>
      </c>
      <c r="P104" s="1" t="s">
        <v>18451</v>
      </c>
      <c r="Q104" s="1" t="s">
        <v>18904</v>
      </c>
      <c r="R104" s="1" t="s">
        <v>14136</v>
      </c>
      <c r="S104" s="1" t="s">
        <v>102</v>
      </c>
      <c r="T104" s="1" t="s">
        <v>19689</v>
      </c>
      <c r="U104" s="1"/>
      <c r="V104" s="1" t="s">
        <v>14146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14255</v>
      </c>
      <c r="F105" s="1" t="s">
        <v>15352</v>
      </c>
      <c r="G105" s="1" t="s">
        <v>16422</v>
      </c>
      <c r="H105" s="1" t="s">
        <v>17484</v>
      </c>
      <c r="I105" s="1" t="s">
        <v>9952</v>
      </c>
      <c r="J105" s="1"/>
      <c r="K105" s="1" t="s">
        <v>18426</v>
      </c>
      <c r="L105" s="1" t="s">
        <v>103</v>
      </c>
      <c r="M105" s="1" t="s">
        <v>11610</v>
      </c>
      <c r="N105" s="1" t="s">
        <v>13179</v>
      </c>
      <c r="O105" s="1" t="s">
        <v>103</v>
      </c>
      <c r="P105" s="1" t="s">
        <v>18451</v>
      </c>
      <c r="Q105" s="1" t="s">
        <v>18905</v>
      </c>
      <c r="R105" s="1" t="s">
        <v>14136</v>
      </c>
      <c r="S105" s="1" t="s">
        <v>103</v>
      </c>
      <c r="T105" s="1"/>
      <c r="U105" s="1"/>
      <c r="V105" s="1" t="s">
        <v>14146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6778</v>
      </c>
      <c r="H106" s="1" t="s">
        <v>8393</v>
      </c>
      <c r="I106" s="1" t="s">
        <v>9953</v>
      </c>
      <c r="J106" s="1"/>
      <c r="K106" s="1" t="s">
        <v>18426</v>
      </c>
      <c r="L106" s="1" t="s">
        <v>104</v>
      </c>
      <c r="M106" s="1" t="s">
        <v>11611</v>
      </c>
      <c r="N106" s="1" t="s">
        <v>13179</v>
      </c>
      <c r="O106" s="1" t="s">
        <v>104</v>
      </c>
      <c r="P106" s="1" t="s">
        <v>18451</v>
      </c>
      <c r="Q106" s="1" t="s">
        <v>18906</v>
      </c>
      <c r="R106" s="1" t="s">
        <v>14136</v>
      </c>
      <c r="S106" s="1" t="s">
        <v>104</v>
      </c>
      <c r="T106" s="1"/>
      <c r="U106" s="1"/>
      <c r="V106" s="1" t="s">
        <v>14146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6779</v>
      </c>
      <c r="H107" s="1" t="s">
        <v>8394</v>
      </c>
      <c r="I107" s="1" t="s">
        <v>9954</v>
      </c>
      <c r="J107" s="1"/>
      <c r="K107" s="1" t="s">
        <v>18426</v>
      </c>
      <c r="L107" s="1" t="s">
        <v>105</v>
      </c>
      <c r="M107" s="1" t="s">
        <v>11612</v>
      </c>
      <c r="N107" s="1" t="s">
        <v>13179</v>
      </c>
      <c r="O107" s="1" t="s">
        <v>105</v>
      </c>
      <c r="P107" s="1" t="s">
        <v>18451</v>
      </c>
      <c r="Q107" s="1" t="s">
        <v>18907</v>
      </c>
      <c r="R107" s="1" t="s">
        <v>14136</v>
      </c>
      <c r="S107" s="1" t="s">
        <v>105</v>
      </c>
      <c r="T107" s="1"/>
      <c r="U107" s="1"/>
      <c r="V107" s="1" t="s">
        <v>14146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14256</v>
      </c>
      <c r="F108" s="1" t="s">
        <v>15353</v>
      </c>
      <c r="G108" s="1" t="s">
        <v>16423</v>
      </c>
      <c r="H108" s="1" t="s">
        <v>17485</v>
      </c>
      <c r="I108" s="1" t="s">
        <v>9955</v>
      </c>
      <c r="J108" s="1"/>
      <c r="K108" s="1" t="s">
        <v>18426</v>
      </c>
      <c r="L108" s="1" t="s">
        <v>106</v>
      </c>
      <c r="M108" s="1" t="s">
        <v>11613</v>
      </c>
      <c r="N108" s="1" t="s">
        <v>13179</v>
      </c>
      <c r="O108" s="1" t="s">
        <v>106</v>
      </c>
      <c r="P108" s="1" t="s">
        <v>18452</v>
      </c>
      <c r="Q108" s="1" t="s">
        <v>18452</v>
      </c>
      <c r="R108" s="1" t="s">
        <v>14136</v>
      </c>
      <c r="S108" s="1" t="s">
        <v>106</v>
      </c>
      <c r="T108" s="1"/>
      <c r="U108" s="1" t="s">
        <v>19905</v>
      </c>
      <c r="V108" s="1" t="s">
        <v>14146</v>
      </c>
      <c r="W108" s="1" t="s">
        <v>106</v>
      </c>
      <c r="X108" s="1" t="s">
        <v>20113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14257</v>
      </c>
      <c r="F109" s="1" t="s">
        <v>15354</v>
      </c>
      <c r="G109" s="1" t="s">
        <v>16424</v>
      </c>
      <c r="H109" s="1" t="s">
        <v>17486</v>
      </c>
      <c r="I109" s="1" t="s">
        <v>9956</v>
      </c>
      <c r="J109" s="1"/>
      <c r="K109" s="1" t="s">
        <v>18426</v>
      </c>
      <c r="L109" s="1" t="s">
        <v>107</v>
      </c>
      <c r="M109" s="1" t="s">
        <v>11614</v>
      </c>
      <c r="N109" s="1" t="s">
        <v>13179</v>
      </c>
      <c r="O109" s="1" t="s">
        <v>107</v>
      </c>
      <c r="P109" s="1" t="s">
        <v>18452</v>
      </c>
      <c r="Q109" s="1" t="s">
        <v>18452</v>
      </c>
      <c r="R109" s="1" t="s">
        <v>14136</v>
      </c>
      <c r="S109" s="1" t="s">
        <v>107</v>
      </c>
      <c r="T109" s="1"/>
      <c r="U109" s="1"/>
      <c r="V109" s="1" t="s">
        <v>14146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6782</v>
      </c>
      <c r="H110" s="1" t="s">
        <v>8397</v>
      </c>
      <c r="I110" s="1" t="s">
        <v>9957</v>
      </c>
      <c r="J110" s="1"/>
      <c r="K110" s="1" t="s">
        <v>18426</v>
      </c>
      <c r="L110" s="1" t="s">
        <v>108</v>
      </c>
      <c r="M110" s="1" t="s">
        <v>11615</v>
      </c>
      <c r="N110" s="1" t="s">
        <v>13179</v>
      </c>
      <c r="O110" s="1" t="s">
        <v>108</v>
      </c>
      <c r="P110" s="1" t="s">
        <v>18452</v>
      </c>
      <c r="Q110" s="1" t="s">
        <v>18452</v>
      </c>
      <c r="R110" s="1" t="s">
        <v>14136</v>
      </c>
      <c r="S110" s="1" t="s">
        <v>108</v>
      </c>
      <c r="T110" s="1"/>
      <c r="U110" s="1"/>
      <c r="V110" s="1" t="s">
        <v>14146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14258</v>
      </c>
      <c r="F111" s="1" t="s">
        <v>15355</v>
      </c>
      <c r="G111" s="1" t="s">
        <v>16425</v>
      </c>
      <c r="H111" s="1" t="s">
        <v>17487</v>
      </c>
      <c r="I111" s="1" t="s">
        <v>9958</v>
      </c>
      <c r="J111" s="1"/>
      <c r="K111" s="1" t="s">
        <v>18426</v>
      </c>
      <c r="L111" s="1" t="s">
        <v>109</v>
      </c>
      <c r="M111" s="1" t="s">
        <v>11616</v>
      </c>
      <c r="N111" s="1" t="s">
        <v>13179</v>
      </c>
      <c r="O111" s="1" t="s">
        <v>109</v>
      </c>
      <c r="P111" s="1" t="s">
        <v>18452</v>
      </c>
      <c r="Q111" s="1" t="s">
        <v>18452</v>
      </c>
      <c r="R111" s="1" t="s">
        <v>14136</v>
      </c>
      <c r="S111" s="1" t="s">
        <v>109</v>
      </c>
      <c r="T111" s="1"/>
      <c r="U111" s="1"/>
      <c r="V111" s="1" t="s">
        <v>14146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14259</v>
      </c>
      <c r="F112" s="1" t="s">
        <v>15356</v>
      </c>
      <c r="G112" s="1" t="s">
        <v>16426</v>
      </c>
      <c r="H112" s="1" t="s">
        <v>17488</v>
      </c>
      <c r="I112" s="1" t="s">
        <v>9959</v>
      </c>
      <c r="J112" s="1"/>
      <c r="K112" s="1" t="s">
        <v>18426</v>
      </c>
      <c r="L112" s="1" t="s">
        <v>110</v>
      </c>
      <c r="M112" s="1" t="s">
        <v>11617</v>
      </c>
      <c r="N112" s="1" t="s">
        <v>13179</v>
      </c>
      <c r="O112" s="1" t="s">
        <v>110</v>
      </c>
      <c r="P112" s="1" t="s">
        <v>18452</v>
      </c>
      <c r="Q112" s="1" t="s">
        <v>18452</v>
      </c>
      <c r="R112" s="1" t="s">
        <v>14136</v>
      </c>
      <c r="S112" s="1" t="s">
        <v>110</v>
      </c>
      <c r="T112" s="1"/>
      <c r="U112" s="1"/>
      <c r="V112" s="1" t="s">
        <v>14146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14260</v>
      </c>
      <c r="F113" s="1" t="s">
        <v>15357</v>
      </c>
      <c r="G113" s="1" t="s">
        <v>16427</v>
      </c>
      <c r="H113" s="1" t="s">
        <v>17489</v>
      </c>
      <c r="I113" s="1" t="s">
        <v>9960</v>
      </c>
      <c r="J113" s="1"/>
      <c r="K113" s="1" t="s">
        <v>18426</v>
      </c>
      <c r="L113" s="1" t="s">
        <v>111</v>
      </c>
      <c r="M113" s="1" t="s">
        <v>11618</v>
      </c>
      <c r="N113" s="1" t="s">
        <v>13179</v>
      </c>
      <c r="O113" s="1" t="s">
        <v>111</v>
      </c>
      <c r="P113" s="1" t="s">
        <v>18453</v>
      </c>
      <c r="Q113" s="1" t="s">
        <v>18908</v>
      </c>
      <c r="R113" s="1" t="s">
        <v>14136</v>
      </c>
      <c r="S113" s="1" t="s">
        <v>111</v>
      </c>
      <c r="T113" s="1" t="s">
        <v>19690</v>
      </c>
      <c r="U113" s="1"/>
      <c r="V113" s="1" t="s">
        <v>14146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14261</v>
      </c>
      <c r="F114" s="1" t="s">
        <v>15358</v>
      </c>
      <c r="G114" s="1" t="s">
        <v>16428</v>
      </c>
      <c r="H114" s="1" t="s">
        <v>17490</v>
      </c>
      <c r="I114" s="1" t="s">
        <v>9961</v>
      </c>
      <c r="J114" s="1"/>
      <c r="K114" s="1" t="s">
        <v>18426</v>
      </c>
      <c r="L114" s="1" t="s">
        <v>112</v>
      </c>
      <c r="M114" s="1" t="s">
        <v>11619</v>
      </c>
      <c r="N114" s="1" t="s">
        <v>13179</v>
      </c>
      <c r="O114" s="1" t="s">
        <v>112</v>
      </c>
      <c r="P114" s="1" t="s">
        <v>18453</v>
      </c>
      <c r="Q114" s="1" t="s">
        <v>18909</v>
      </c>
      <c r="R114" s="1" t="s">
        <v>14136</v>
      </c>
      <c r="S114" s="1" t="s">
        <v>112</v>
      </c>
      <c r="T114" s="1"/>
      <c r="U114" s="1"/>
      <c r="V114" s="1" t="s">
        <v>14146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14262</v>
      </c>
      <c r="F115" s="1" t="s">
        <v>15359</v>
      </c>
      <c r="G115" s="1" t="s">
        <v>16429</v>
      </c>
      <c r="H115" s="1" t="s">
        <v>17491</v>
      </c>
      <c r="I115" s="1" t="s">
        <v>9962</v>
      </c>
      <c r="J115" s="1"/>
      <c r="K115" s="1" t="s">
        <v>18426</v>
      </c>
      <c r="L115" s="1" t="s">
        <v>113</v>
      </c>
      <c r="M115" s="1" t="s">
        <v>11620</v>
      </c>
      <c r="N115" s="1" t="s">
        <v>13179</v>
      </c>
      <c r="O115" s="1" t="s">
        <v>113</v>
      </c>
      <c r="P115" s="1" t="s">
        <v>18453</v>
      </c>
      <c r="Q115" s="1" t="s">
        <v>18910</v>
      </c>
      <c r="R115" s="1" t="s">
        <v>14136</v>
      </c>
      <c r="S115" s="1" t="s">
        <v>113</v>
      </c>
      <c r="T115" s="1"/>
      <c r="U115" s="1"/>
      <c r="V115" s="1" t="s">
        <v>14146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14263</v>
      </c>
      <c r="F116" s="1" t="s">
        <v>15360</v>
      </c>
      <c r="G116" s="1" t="s">
        <v>16430</v>
      </c>
      <c r="H116" s="1" t="s">
        <v>17492</v>
      </c>
      <c r="I116" s="1" t="s">
        <v>9963</v>
      </c>
      <c r="J116" s="1"/>
      <c r="K116" s="1" t="s">
        <v>18426</v>
      </c>
      <c r="L116" s="1" t="s">
        <v>114</v>
      </c>
      <c r="M116" s="1" t="s">
        <v>11621</v>
      </c>
      <c r="N116" s="1" t="s">
        <v>13179</v>
      </c>
      <c r="O116" s="1" t="s">
        <v>114</v>
      </c>
      <c r="P116" s="1" t="s">
        <v>18454</v>
      </c>
      <c r="Q116" s="1" t="s">
        <v>18454</v>
      </c>
      <c r="R116" s="1" t="s">
        <v>14136</v>
      </c>
      <c r="S116" s="1" t="s">
        <v>114</v>
      </c>
      <c r="T116" s="1"/>
      <c r="U116" s="1" t="s">
        <v>19906</v>
      </c>
      <c r="V116" s="1" t="s">
        <v>14146</v>
      </c>
      <c r="W116" s="1" t="s">
        <v>114</v>
      </c>
      <c r="X116" s="1"/>
      <c r="Y116" t="s">
        <v>20213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6789</v>
      </c>
      <c r="H117" s="1" t="s">
        <v>8404</v>
      </c>
      <c r="I117" s="1" t="s">
        <v>9964</v>
      </c>
      <c r="J117" s="1"/>
      <c r="K117" s="1" t="s">
        <v>18426</v>
      </c>
      <c r="L117" s="1" t="s">
        <v>115</v>
      </c>
      <c r="M117" s="1" t="s">
        <v>11622</v>
      </c>
      <c r="N117" s="1" t="s">
        <v>13179</v>
      </c>
      <c r="O117" s="1" t="s">
        <v>115</v>
      </c>
      <c r="P117" s="1" t="s">
        <v>18454</v>
      </c>
      <c r="Q117" s="1" t="s">
        <v>18454</v>
      </c>
      <c r="R117" s="1" t="s">
        <v>14136</v>
      </c>
      <c r="S117" s="1" t="s">
        <v>115</v>
      </c>
      <c r="T117" s="1"/>
      <c r="U117" s="1"/>
      <c r="V117" s="1" t="s">
        <v>14146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14264</v>
      </c>
      <c r="F118" s="1" t="s">
        <v>15361</v>
      </c>
      <c r="G118" s="1" t="s">
        <v>14264</v>
      </c>
      <c r="H118" s="1" t="s">
        <v>17493</v>
      </c>
      <c r="I118" s="1" t="s">
        <v>9965</v>
      </c>
      <c r="J118" s="1"/>
      <c r="K118" s="1" t="s">
        <v>18426</v>
      </c>
      <c r="L118" s="1" t="s">
        <v>116</v>
      </c>
      <c r="M118" s="1" t="s">
        <v>11623</v>
      </c>
      <c r="N118" s="1" t="s">
        <v>13179</v>
      </c>
      <c r="O118" s="1" t="s">
        <v>116</v>
      </c>
      <c r="P118" s="1" t="s">
        <v>18455</v>
      </c>
      <c r="Q118" s="1" t="s">
        <v>18911</v>
      </c>
      <c r="R118" s="1" t="s">
        <v>14136</v>
      </c>
      <c r="S118" s="1" t="s">
        <v>116</v>
      </c>
      <c r="T118" s="1" t="s">
        <v>19691</v>
      </c>
      <c r="U118" s="1"/>
      <c r="V118" s="1" t="s">
        <v>14146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14265</v>
      </c>
      <c r="F119" s="1" t="s">
        <v>15362</v>
      </c>
      <c r="G119" s="1" t="s">
        <v>16431</v>
      </c>
      <c r="H119" s="1" t="s">
        <v>17494</v>
      </c>
      <c r="I119" s="1" t="s">
        <v>9966</v>
      </c>
      <c r="J119" s="1"/>
      <c r="K119" s="1" t="s">
        <v>18426</v>
      </c>
      <c r="L119" s="1" t="s">
        <v>117</v>
      </c>
      <c r="M119" s="1" t="s">
        <v>11624</v>
      </c>
      <c r="N119" s="1" t="s">
        <v>13179</v>
      </c>
      <c r="O119" s="1" t="s">
        <v>117</v>
      </c>
      <c r="P119" s="1" t="s">
        <v>18455</v>
      </c>
      <c r="Q119" s="1" t="s">
        <v>18912</v>
      </c>
      <c r="R119" s="1" t="s">
        <v>14136</v>
      </c>
      <c r="S119" s="1" t="s">
        <v>117</v>
      </c>
      <c r="T119" s="1"/>
      <c r="U119" s="1"/>
      <c r="V119" s="1" t="s">
        <v>14146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6791</v>
      </c>
      <c r="H120" s="1" t="s">
        <v>8407</v>
      </c>
      <c r="I120" s="1" t="s">
        <v>9967</v>
      </c>
      <c r="J120" s="1"/>
      <c r="K120" s="1" t="s">
        <v>18426</v>
      </c>
      <c r="L120" s="1" t="s">
        <v>118</v>
      </c>
      <c r="M120" s="1" t="s">
        <v>11625</v>
      </c>
      <c r="N120" s="1" t="s">
        <v>13179</v>
      </c>
      <c r="O120" s="1" t="s">
        <v>118</v>
      </c>
      <c r="P120" s="1" t="s">
        <v>18455</v>
      </c>
      <c r="Q120" s="1" t="s">
        <v>18913</v>
      </c>
      <c r="R120" s="1" t="s">
        <v>14136</v>
      </c>
      <c r="S120" s="1" t="s">
        <v>118</v>
      </c>
      <c r="T120" s="1"/>
      <c r="U120" s="1"/>
      <c r="V120" s="1" t="s">
        <v>14146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14266</v>
      </c>
      <c r="F121" s="1" t="s">
        <v>15363</v>
      </c>
      <c r="G121" s="1" t="s">
        <v>16432</v>
      </c>
      <c r="H121" s="1" t="s">
        <v>17495</v>
      </c>
      <c r="I121" s="1" t="s">
        <v>9968</v>
      </c>
      <c r="J121" s="1"/>
      <c r="K121" s="1" t="s">
        <v>18426</v>
      </c>
      <c r="L121" s="1" t="s">
        <v>119</v>
      </c>
      <c r="M121" s="1" t="s">
        <v>11626</v>
      </c>
      <c r="N121" s="1" t="s">
        <v>13179</v>
      </c>
      <c r="O121" s="1" t="s">
        <v>119</v>
      </c>
      <c r="P121" s="1" t="s">
        <v>18455</v>
      </c>
      <c r="Q121" s="1" t="s">
        <v>18914</v>
      </c>
      <c r="R121" s="1" t="s">
        <v>14136</v>
      </c>
      <c r="S121" s="1" t="s">
        <v>119</v>
      </c>
      <c r="T121" s="1"/>
      <c r="U121" s="1"/>
      <c r="V121" s="1" t="s">
        <v>14146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6793</v>
      </c>
      <c r="H122" s="1" t="s">
        <v>6793</v>
      </c>
      <c r="I122" s="1" t="s">
        <v>9969</v>
      </c>
      <c r="J122" s="1"/>
      <c r="K122" s="1" t="s">
        <v>18426</v>
      </c>
      <c r="L122" s="1" t="s">
        <v>120</v>
      </c>
      <c r="M122" s="1" t="s">
        <v>11627</v>
      </c>
      <c r="N122" s="1" t="s">
        <v>13179</v>
      </c>
      <c r="O122" s="1" t="s">
        <v>120</v>
      </c>
      <c r="P122" s="1" t="s">
        <v>18455</v>
      </c>
      <c r="Q122" s="1" t="s">
        <v>18915</v>
      </c>
      <c r="R122" s="1" t="s">
        <v>14136</v>
      </c>
      <c r="S122" s="1" t="s">
        <v>120</v>
      </c>
      <c r="T122" s="1"/>
      <c r="U122" s="1"/>
      <c r="V122" s="1" t="s">
        <v>14146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14267</v>
      </c>
      <c r="F123" s="1" t="s">
        <v>15364</v>
      </c>
      <c r="G123" s="1" t="s">
        <v>16433</v>
      </c>
      <c r="H123" s="1" t="s">
        <v>17496</v>
      </c>
      <c r="I123" s="1" t="s">
        <v>9970</v>
      </c>
      <c r="J123" s="1"/>
      <c r="K123" s="1" t="s">
        <v>18426</v>
      </c>
      <c r="L123" s="1" t="s">
        <v>121</v>
      </c>
      <c r="M123" s="1" t="s">
        <v>11628</v>
      </c>
      <c r="N123" s="1" t="s">
        <v>13179</v>
      </c>
      <c r="O123" s="1" t="s">
        <v>121</v>
      </c>
      <c r="P123" s="1" t="s">
        <v>18455</v>
      </c>
      <c r="Q123" s="1" t="s">
        <v>18916</v>
      </c>
      <c r="R123" s="1" t="s">
        <v>14136</v>
      </c>
      <c r="S123" s="1" t="s">
        <v>121</v>
      </c>
      <c r="T123" s="1"/>
      <c r="U123" s="1"/>
      <c r="V123" s="1" t="s">
        <v>14146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14268</v>
      </c>
      <c r="F124" s="1" t="s">
        <v>15365</v>
      </c>
      <c r="G124" s="1" t="s">
        <v>16434</v>
      </c>
      <c r="H124" s="1" t="s">
        <v>17497</v>
      </c>
      <c r="I124" s="1" t="s">
        <v>9971</v>
      </c>
      <c r="J124" s="1"/>
      <c r="K124" s="1" t="s">
        <v>18426</v>
      </c>
      <c r="L124" s="1" t="s">
        <v>122</v>
      </c>
      <c r="M124" s="1" t="s">
        <v>11629</v>
      </c>
      <c r="N124" s="1" t="s">
        <v>13179</v>
      </c>
      <c r="O124" s="1" t="s">
        <v>122</v>
      </c>
      <c r="P124" s="1" t="s">
        <v>18456</v>
      </c>
      <c r="Q124" s="1" t="s">
        <v>18456</v>
      </c>
      <c r="R124" s="1" t="s">
        <v>14136</v>
      </c>
      <c r="S124" s="1" t="s">
        <v>122</v>
      </c>
      <c r="T124" s="1"/>
      <c r="U124" s="1" t="s">
        <v>19907</v>
      </c>
      <c r="V124" s="1" t="s">
        <v>14146</v>
      </c>
      <c r="W124" s="1" t="s">
        <v>122</v>
      </c>
      <c r="X124" s="1" t="s">
        <v>20114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14269</v>
      </c>
      <c r="F125" s="1" t="s">
        <v>15366</v>
      </c>
      <c r="G125" s="1" t="s">
        <v>16435</v>
      </c>
      <c r="H125" s="1" t="s">
        <v>17498</v>
      </c>
      <c r="I125" s="1" t="s">
        <v>9972</v>
      </c>
      <c r="J125" s="1"/>
      <c r="K125" s="1" t="s">
        <v>18426</v>
      </c>
      <c r="L125" s="1" t="s">
        <v>123</v>
      </c>
      <c r="M125" s="1" t="s">
        <v>11630</v>
      </c>
      <c r="N125" s="1" t="s">
        <v>13179</v>
      </c>
      <c r="O125" s="1" t="s">
        <v>123</v>
      </c>
      <c r="P125" s="1" t="s">
        <v>18456</v>
      </c>
      <c r="Q125" s="1" t="s">
        <v>18456</v>
      </c>
      <c r="R125" s="1" t="s">
        <v>14136</v>
      </c>
      <c r="S125" s="1" t="s">
        <v>123</v>
      </c>
      <c r="T125" s="1"/>
      <c r="U125" s="1"/>
      <c r="V125" s="1" t="s">
        <v>14146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14270</v>
      </c>
      <c r="F126" s="1" t="s">
        <v>14270</v>
      </c>
      <c r="G126" s="1" t="s">
        <v>16436</v>
      </c>
      <c r="H126" s="1" t="s">
        <v>17499</v>
      </c>
      <c r="I126" s="1" t="s">
        <v>9973</v>
      </c>
      <c r="J126" s="1"/>
      <c r="K126" s="1" t="s">
        <v>18426</v>
      </c>
      <c r="L126" s="1" t="s">
        <v>124</v>
      </c>
      <c r="M126" s="1" t="s">
        <v>11631</v>
      </c>
      <c r="N126" s="1" t="s">
        <v>13179</v>
      </c>
      <c r="O126" s="1" t="s">
        <v>124</v>
      </c>
      <c r="P126" s="1" t="s">
        <v>18456</v>
      </c>
      <c r="Q126" s="1" t="s">
        <v>18456</v>
      </c>
      <c r="R126" s="1" t="s">
        <v>14136</v>
      </c>
      <c r="S126" s="1" t="s">
        <v>124</v>
      </c>
      <c r="T126" s="1"/>
      <c r="U126" s="1"/>
      <c r="V126" s="1" t="s">
        <v>14146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14271</v>
      </c>
      <c r="F127" s="1" t="s">
        <v>15367</v>
      </c>
      <c r="G127" s="1" t="s">
        <v>16437</v>
      </c>
      <c r="H127" s="1" t="s">
        <v>17500</v>
      </c>
      <c r="I127" s="1" t="s">
        <v>9974</v>
      </c>
      <c r="J127" s="1"/>
      <c r="K127" s="1" t="s">
        <v>18426</v>
      </c>
      <c r="L127" s="1" t="s">
        <v>125</v>
      </c>
      <c r="M127" s="1" t="s">
        <v>11632</v>
      </c>
      <c r="N127" s="1" t="s">
        <v>13179</v>
      </c>
      <c r="O127" s="1" t="s">
        <v>125</v>
      </c>
      <c r="P127" s="1" t="s">
        <v>18456</v>
      </c>
      <c r="Q127" s="1" t="s">
        <v>18456</v>
      </c>
      <c r="R127" s="1" t="s">
        <v>14136</v>
      </c>
      <c r="S127" s="1" t="s">
        <v>125</v>
      </c>
      <c r="T127" s="1"/>
      <c r="U127" s="1"/>
      <c r="V127" s="1" t="s">
        <v>14146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14272</v>
      </c>
      <c r="F128" s="1" t="s">
        <v>15368</v>
      </c>
      <c r="G128" s="1" t="s">
        <v>16438</v>
      </c>
      <c r="H128" s="1" t="s">
        <v>17501</v>
      </c>
      <c r="I128" s="1" t="s">
        <v>9975</v>
      </c>
      <c r="J128" s="1"/>
      <c r="K128" s="1" t="s">
        <v>18426</v>
      </c>
      <c r="L128" s="1" t="s">
        <v>126</v>
      </c>
      <c r="M128" s="1" t="s">
        <v>11633</v>
      </c>
      <c r="N128" s="1" t="s">
        <v>13179</v>
      </c>
      <c r="O128" s="1" t="s">
        <v>126</v>
      </c>
      <c r="P128" s="1" t="s">
        <v>18456</v>
      </c>
      <c r="Q128" s="1" t="s">
        <v>18456</v>
      </c>
      <c r="R128" s="1" t="s">
        <v>14136</v>
      </c>
      <c r="S128" s="1" t="s">
        <v>126</v>
      </c>
      <c r="T128" s="1"/>
      <c r="U128" s="1"/>
      <c r="V128" s="1" t="s">
        <v>14146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14273</v>
      </c>
      <c r="F129" s="1" t="s">
        <v>15369</v>
      </c>
      <c r="G129" s="1" t="s">
        <v>16439</v>
      </c>
      <c r="H129" s="1" t="s">
        <v>17502</v>
      </c>
      <c r="I129" s="1" t="s">
        <v>9976</v>
      </c>
      <c r="J129" s="1"/>
      <c r="K129" s="1" t="s">
        <v>18426</v>
      </c>
      <c r="L129" s="1" t="s">
        <v>127</v>
      </c>
      <c r="M129" s="1" t="s">
        <v>11634</v>
      </c>
      <c r="N129" s="1" t="s">
        <v>13179</v>
      </c>
      <c r="O129" s="1" t="s">
        <v>127</v>
      </c>
      <c r="P129" s="1" t="s">
        <v>18457</v>
      </c>
      <c r="Q129" s="1" t="s">
        <v>18917</v>
      </c>
      <c r="R129" s="1" t="s">
        <v>14136</v>
      </c>
      <c r="S129" s="1" t="s">
        <v>127</v>
      </c>
      <c r="T129" s="1" t="s">
        <v>19692</v>
      </c>
      <c r="U129" s="1"/>
      <c r="V129" s="1" t="s">
        <v>14146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14274</v>
      </c>
      <c r="F130" s="1" t="s">
        <v>15370</v>
      </c>
      <c r="G130" s="1" t="s">
        <v>16440</v>
      </c>
      <c r="H130" s="1" t="s">
        <v>17503</v>
      </c>
      <c r="I130" s="1" t="s">
        <v>9977</v>
      </c>
      <c r="J130" s="1"/>
      <c r="K130" s="1" t="s">
        <v>18426</v>
      </c>
      <c r="L130" s="1" t="s">
        <v>128</v>
      </c>
      <c r="M130" s="1" t="s">
        <v>11635</v>
      </c>
      <c r="N130" s="1" t="s">
        <v>13179</v>
      </c>
      <c r="O130" s="1" t="s">
        <v>128</v>
      </c>
      <c r="P130" s="1" t="s">
        <v>18457</v>
      </c>
      <c r="Q130" s="1" t="s">
        <v>18918</v>
      </c>
      <c r="R130" s="1" t="s">
        <v>14136</v>
      </c>
      <c r="S130" s="1" t="s">
        <v>128</v>
      </c>
      <c r="T130" s="1"/>
      <c r="U130" s="1"/>
      <c r="V130" s="1" t="s">
        <v>14146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14275</v>
      </c>
      <c r="F131" s="1" t="s">
        <v>15371</v>
      </c>
      <c r="G131" s="1" t="s">
        <v>16441</v>
      </c>
      <c r="H131" s="1" t="s">
        <v>17504</v>
      </c>
      <c r="I131" s="1" t="s">
        <v>9978</v>
      </c>
      <c r="J131" s="1"/>
      <c r="K131" s="1" t="s">
        <v>18426</v>
      </c>
      <c r="L131" s="1" t="s">
        <v>129</v>
      </c>
      <c r="M131" s="1" t="s">
        <v>11636</v>
      </c>
      <c r="N131" s="1" t="s">
        <v>13179</v>
      </c>
      <c r="O131" s="1" t="s">
        <v>129</v>
      </c>
      <c r="P131" s="1" t="s">
        <v>18457</v>
      </c>
      <c r="Q131" s="1" t="s">
        <v>18919</v>
      </c>
      <c r="R131" s="1" t="s">
        <v>14136</v>
      </c>
      <c r="S131" s="1" t="s">
        <v>129</v>
      </c>
      <c r="T131" s="1"/>
      <c r="U131" s="1"/>
      <c r="V131" s="1" t="s">
        <v>14146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14276</v>
      </c>
      <c r="F132" s="1" t="s">
        <v>15372</v>
      </c>
      <c r="G132" s="1" t="s">
        <v>16442</v>
      </c>
      <c r="H132" s="1" t="s">
        <v>17505</v>
      </c>
      <c r="I132" s="1" t="s">
        <v>9979</v>
      </c>
      <c r="J132" s="1"/>
      <c r="K132" s="1" t="s">
        <v>18426</v>
      </c>
      <c r="L132" s="1" t="s">
        <v>130</v>
      </c>
      <c r="M132" s="1" t="s">
        <v>11637</v>
      </c>
      <c r="N132" s="1" t="s">
        <v>13179</v>
      </c>
      <c r="O132" s="1" t="s">
        <v>130</v>
      </c>
      <c r="P132" s="1" t="s">
        <v>18457</v>
      </c>
      <c r="Q132" s="1" t="s">
        <v>18920</v>
      </c>
      <c r="R132" s="1" t="s">
        <v>14136</v>
      </c>
      <c r="S132" s="1" t="s">
        <v>130</v>
      </c>
      <c r="T132" s="1"/>
      <c r="U132" s="1"/>
      <c r="V132" s="1" t="s">
        <v>14146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14277</v>
      </c>
      <c r="F133" s="1" t="s">
        <v>15373</v>
      </c>
      <c r="G133" s="1" t="s">
        <v>16443</v>
      </c>
      <c r="H133" s="1" t="s">
        <v>17506</v>
      </c>
      <c r="I133" s="1" t="s">
        <v>9980</v>
      </c>
      <c r="J133" s="1"/>
      <c r="K133" s="1" t="s">
        <v>18426</v>
      </c>
      <c r="L133" s="1" t="s">
        <v>131</v>
      </c>
      <c r="M133" s="1" t="s">
        <v>11638</v>
      </c>
      <c r="N133" s="1" t="s">
        <v>13179</v>
      </c>
      <c r="O133" s="1" t="s">
        <v>131</v>
      </c>
      <c r="P133" s="1" t="s">
        <v>18458</v>
      </c>
      <c r="Q133" s="1" t="s">
        <v>18458</v>
      </c>
      <c r="R133" s="1" t="s">
        <v>14136</v>
      </c>
      <c r="S133" s="1" t="s">
        <v>131</v>
      </c>
      <c r="T133" s="1"/>
      <c r="U133" s="1" t="s">
        <v>19908</v>
      </c>
      <c r="V133" s="1" t="s">
        <v>14146</v>
      </c>
      <c r="W133" s="1" t="s">
        <v>131</v>
      </c>
      <c r="X133" s="1" t="s">
        <v>20115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14278</v>
      </c>
      <c r="F134" s="1" t="s">
        <v>15374</v>
      </c>
      <c r="G134" s="1" t="s">
        <v>16444</v>
      </c>
      <c r="H134" s="1" t="s">
        <v>17490</v>
      </c>
      <c r="I134" s="1" t="s">
        <v>9981</v>
      </c>
      <c r="J134" s="1"/>
      <c r="K134" s="1" t="s">
        <v>18426</v>
      </c>
      <c r="L134" s="1" t="s">
        <v>132</v>
      </c>
      <c r="M134" s="1" t="s">
        <v>11639</v>
      </c>
      <c r="N134" s="1" t="s">
        <v>13179</v>
      </c>
      <c r="O134" s="1" t="s">
        <v>132</v>
      </c>
      <c r="P134" s="1" t="s">
        <v>18459</v>
      </c>
      <c r="Q134" s="1" t="s">
        <v>18921</v>
      </c>
      <c r="R134" s="1" t="s">
        <v>14136</v>
      </c>
      <c r="S134" s="1" t="s">
        <v>132</v>
      </c>
      <c r="T134" s="1" t="s">
        <v>19693</v>
      </c>
      <c r="U134" s="1"/>
      <c r="V134" s="1" t="s">
        <v>14146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6806</v>
      </c>
      <c r="H135" s="1" t="s">
        <v>8420</v>
      </c>
      <c r="I135" s="1" t="s">
        <v>9982</v>
      </c>
      <c r="J135" s="1"/>
      <c r="K135" s="1" t="s">
        <v>18426</v>
      </c>
      <c r="L135" s="1" t="s">
        <v>133</v>
      </c>
      <c r="M135" s="1" t="s">
        <v>11640</v>
      </c>
      <c r="N135" s="1" t="s">
        <v>13179</v>
      </c>
      <c r="O135" s="1" t="s">
        <v>133</v>
      </c>
      <c r="P135" s="1" t="s">
        <v>18459</v>
      </c>
      <c r="Q135" s="1" t="s">
        <v>18922</v>
      </c>
      <c r="R135" s="1" t="s">
        <v>14136</v>
      </c>
      <c r="S135" s="1" t="s">
        <v>133</v>
      </c>
      <c r="T135" s="1"/>
      <c r="U135" s="1"/>
      <c r="V135" s="1" t="s">
        <v>14146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14279</v>
      </c>
      <c r="F136" s="1" t="s">
        <v>15375</v>
      </c>
      <c r="G136" s="1" t="s">
        <v>16445</v>
      </c>
      <c r="H136" s="1" t="s">
        <v>17507</v>
      </c>
      <c r="I136" s="1" t="s">
        <v>9983</v>
      </c>
      <c r="J136" s="1"/>
      <c r="K136" s="1" t="s">
        <v>18426</v>
      </c>
      <c r="L136" s="1" t="s">
        <v>134</v>
      </c>
      <c r="M136" s="1" t="s">
        <v>11641</v>
      </c>
      <c r="N136" s="1" t="s">
        <v>13179</v>
      </c>
      <c r="O136" s="1" t="s">
        <v>134</v>
      </c>
      <c r="P136" s="1" t="s">
        <v>18459</v>
      </c>
      <c r="Q136" s="1" t="s">
        <v>18923</v>
      </c>
      <c r="R136" s="1" t="s">
        <v>14136</v>
      </c>
      <c r="S136" s="1" t="s">
        <v>134</v>
      </c>
      <c r="T136" s="1"/>
      <c r="U136" s="1"/>
      <c r="V136" s="1" t="s">
        <v>14146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6808</v>
      </c>
      <c r="H137" s="1" t="s">
        <v>8422</v>
      </c>
      <c r="I137" s="1" t="s">
        <v>9984</v>
      </c>
      <c r="J137" s="1"/>
      <c r="K137" s="1" t="s">
        <v>18426</v>
      </c>
      <c r="L137" s="1" t="s">
        <v>135</v>
      </c>
      <c r="M137" s="1" t="s">
        <v>11642</v>
      </c>
      <c r="N137" s="1" t="s">
        <v>13179</v>
      </c>
      <c r="O137" s="1" t="s">
        <v>135</v>
      </c>
      <c r="P137" s="1" t="s">
        <v>18459</v>
      </c>
      <c r="Q137" s="1" t="s">
        <v>18924</v>
      </c>
      <c r="R137" s="1" t="s">
        <v>14136</v>
      </c>
      <c r="S137" s="1" t="s">
        <v>135</v>
      </c>
      <c r="T137" s="1"/>
      <c r="U137" s="1"/>
      <c r="V137" s="1" t="s">
        <v>14146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6809</v>
      </c>
      <c r="H138" s="1" t="s">
        <v>8422</v>
      </c>
      <c r="I138" s="1" t="s">
        <v>9985</v>
      </c>
      <c r="J138" s="1"/>
      <c r="K138" s="1" t="s">
        <v>18426</v>
      </c>
      <c r="L138" s="1" t="s">
        <v>136</v>
      </c>
      <c r="M138" s="1" t="s">
        <v>11643</v>
      </c>
      <c r="N138" s="1" t="s">
        <v>13179</v>
      </c>
      <c r="O138" s="1" t="s">
        <v>136</v>
      </c>
      <c r="P138" s="1" t="s">
        <v>18459</v>
      </c>
      <c r="Q138" s="1" t="s">
        <v>18924</v>
      </c>
      <c r="R138" s="1" t="s">
        <v>14136</v>
      </c>
      <c r="S138" s="1" t="s">
        <v>136</v>
      </c>
      <c r="T138" s="1"/>
      <c r="U138" s="1"/>
      <c r="V138" s="1" t="s">
        <v>14146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14280</v>
      </c>
      <c r="F139" s="1" t="s">
        <v>15376</v>
      </c>
      <c r="G139" s="1" t="s">
        <v>16446</v>
      </c>
      <c r="H139" s="1" t="s">
        <v>17508</v>
      </c>
      <c r="I139" s="1" t="s">
        <v>9986</v>
      </c>
      <c r="J139" s="1"/>
      <c r="K139" s="1" t="s">
        <v>18426</v>
      </c>
      <c r="L139" s="1" t="s">
        <v>137</v>
      </c>
      <c r="M139" s="1" t="s">
        <v>11644</v>
      </c>
      <c r="N139" s="1" t="s">
        <v>13179</v>
      </c>
      <c r="O139" s="1" t="s">
        <v>137</v>
      </c>
      <c r="P139" s="1" t="s">
        <v>18459</v>
      </c>
      <c r="Q139" s="1" t="s">
        <v>18925</v>
      </c>
      <c r="R139" s="1" t="s">
        <v>14136</v>
      </c>
      <c r="S139" s="1" t="s">
        <v>137</v>
      </c>
      <c r="T139" s="1"/>
      <c r="U139" s="1"/>
      <c r="V139" s="1" t="s">
        <v>14146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14281</v>
      </c>
      <c r="F140" s="1" t="s">
        <v>15377</v>
      </c>
      <c r="G140" s="1" t="s">
        <v>16447</v>
      </c>
      <c r="H140" s="1" t="s">
        <v>17509</v>
      </c>
      <c r="I140" s="1" t="s">
        <v>9987</v>
      </c>
      <c r="J140" s="1"/>
      <c r="K140" s="1" t="s">
        <v>18426</v>
      </c>
      <c r="L140" s="1" t="s">
        <v>138</v>
      </c>
      <c r="M140" s="1" t="s">
        <v>11645</v>
      </c>
      <c r="N140" s="1" t="s">
        <v>13179</v>
      </c>
      <c r="O140" s="1" t="s">
        <v>138</v>
      </c>
      <c r="P140" s="1" t="s">
        <v>18459</v>
      </c>
      <c r="Q140" s="1" t="s">
        <v>18926</v>
      </c>
      <c r="R140" s="1" t="s">
        <v>14136</v>
      </c>
      <c r="S140" s="1" t="s">
        <v>138</v>
      </c>
      <c r="T140" s="1"/>
      <c r="U140" s="1"/>
      <c r="V140" s="1" t="s">
        <v>14146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14282</v>
      </c>
      <c r="F141" s="1" t="s">
        <v>15378</v>
      </c>
      <c r="G141" s="1" t="s">
        <v>16448</v>
      </c>
      <c r="H141" s="1" t="s">
        <v>17510</v>
      </c>
      <c r="I141" s="1" t="s">
        <v>9988</v>
      </c>
      <c r="J141" s="1"/>
      <c r="K141" s="1" t="s">
        <v>18426</v>
      </c>
      <c r="L141" s="1" t="s">
        <v>139</v>
      </c>
      <c r="M141" s="1" t="s">
        <v>11646</v>
      </c>
      <c r="N141" s="1" t="s">
        <v>13179</v>
      </c>
      <c r="O141" s="1" t="s">
        <v>139</v>
      </c>
      <c r="P141" s="1" t="s">
        <v>18460</v>
      </c>
      <c r="Q141" s="1" t="s">
        <v>18460</v>
      </c>
      <c r="R141" s="1" t="s">
        <v>14136</v>
      </c>
      <c r="S141" s="1" t="s">
        <v>139</v>
      </c>
      <c r="T141" s="1"/>
      <c r="U141" s="1" t="s">
        <v>19909</v>
      </c>
      <c r="V141" s="1" t="s">
        <v>14146</v>
      </c>
      <c r="W141" s="1" t="s">
        <v>139</v>
      </c>
      <c r="X141" s="1" t="s">
        <v>20116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14283</v>
      </c>
      <c r="F142" s="1" t="s">
        <v>14283</v>
      </c>
      <c r="G142" s="1" t="s">
        <v>16449</v>
      </c>
      <c r="H142" s="1" t="s">
        <v>17511</v>
      </c>
      <c r="I142" s="1" t="s">
        <v>9989</v>
      </c>
      <c r="J142" s="1"/>
      <c r="K142" s="1" t="s">
        <v>18426</v>
      </c>
      <c r="L142" s="1" t="s">
        <v>140</v>
      </c>
      <c r="M142" s="1" t="s">
        <v>11647</v>
      </c>
      <c r="N142" s="1" t="s">
        <v>13179</v>
      </c>
      <c r="O142" s="1" t="s">
        <v>140</v>
      </c>
      <c r="P142" s="1" t="s">
        <v>18460</v>
      </c>
      <c r="Q142" s="1" t="s">
        <v>18460</v>
      </c>
      <c r="R142" s="1" t="s">
        <v>14136</v>
      </c>
      <c r="S142" s="1" t="s">
        <v>140</v>
      </c>
      <c r="T142" s="1"/>
      <c r="U142" s="1"/>
      <c r="V142" s="1" t="s">
        <v>14146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14284</v>
      </c>
      <c r="F143" s="1" t="s">
        <v>15379</v>
      </c>
      <c r="G143" s="1" t="s">
        <v>16450</v>
      </c>
      <c r="H143" s="1" t="s">
        <v>17512</v>
      </c>
      <c r="I143" s="1" t="s">
        <v>9990</v>
      </c>
      <c r="J143" s="1"/>
      <c r="K143" s="1" t="s">
        <v>18426</v>
      </c>
      <c r="L143" s="1" t="s">
        <v>141</v>
      </c>
      <c r="M143" s="1" t="s">
        <v>11648</v>
      </c>
      <c r="N143" s="1" t="s">
        <v>13179</v>
      </c>
      <c r="O143" s="1" t="s">
        <v>141</v>
      </c>
      <c r="P143" s="1" t="s">
        <v>18460</v>
      </c>
      <c r="Q143" s="1" t="s">
        <v>18460</v>
      </c>
      <c r="R143" s="1" t="s">
        <v>14136</v>
      </c>
      <c r="S143" s="1" t="s">
        <v>141</v>
      </c>
      <c r="T143" s="1"/>
      <c r="U143" s="1"/>
      <c r="V143" s="1" t="s">
        <v>14146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14285</v>
      </c>
      <c r="F144" s="1" t="s">
        <v>15380</v>
      </c>
      <c r="G144" s="1" t="s">
        <v>16451</v>
      </c>
      <c r="H144" s="1" t="s">
        <v>17513</v>
      </c>
      <c r="I144" s="1" t="s">
        <v>9991</v>
      </c>
      <c r="J144" s="1"/>
      <c r="K144" s="1" t="s">
        <v>18426</v>
      </c>
      <c r="L144" s="1" t="s">
        <v>142</v>
      </c>
      <c r="M144" s="1" t="s">
        <v>11649</v>
      </c>
      <c r="N144" s="1" t="s">
        <v>13179</v>
      </c>
      <c r="O144" s="1" t="s">
        <v>142</v>
      </c>
      <c r="P144" s="1" t="s">
        <v>18460</v>
      </c>
      <c r="Q144" s="1" t="s">
        <v>18460</v>
      </c>
      <c r="R144" s="1" t="s">
        <v>14136</v>
      </c>
      <c r="S144" s="1" t="s">
        <v>142</v>
      </c>
      <c r="T144" s="1"/>
      <c r="U144" s="1"/>
      <c r="V144" s="1" t="s">
        <v>14146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6816</v>
      </c>
      <c r="H145" s="1" t="s">
        <v>8429</v>
      </c>
      <c r="I145" s="1" t="s">
        <v>9992</v>
      </c>
      <c r="J145" s="1"/>
      <c r="K145" s="1" t="s">
        <v>18426</v>
      </c>
      <c r="L145" s="1" t="s">
        <v>143</v>
      </c>
      <c r="M145" s="1" t="s">
        <v>11650</v>
      </c>
      <c r="N145" s="1" t="s">
        <v>13179</v>
      </c>
      <c r="O145" s="1" t="s">
        <v>143</v>
      </c>
      <c r="P145" s="1" t="s">
        <v>18460</v>
      </c>
      <c r="Q145" s="1" t="s">
        <v>18460</v>
      </c>
      <c r="R145" s="1" t="s">
        <v>14136</v>
      </c>
      <c r="S145" s="1" t="s">
        <v>143</v>
      </c>
      <c r="T145" s="1"/>
      <c r="U145" s="1"/>
      <c r="V145" s="1" t="s">
        <v>14146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14286</v>
      </c>
      <c r="F146" s="1" t="s">
        <v>15381</v>
      </c>
      <c r="G146" s="1" t="s">
        <v>16452</v>
      </c>
      <c r="H146" s="1" t="s">
        <v>17514</v>
      </c>
      <c r="I146" s="1" t="s">
        <v>9993</v>
      </c>
      <c r="J146" s="1"/>
      <c r="K146" s="1" t="s">
        <v>18426</v>
      </c>
      <c r="L146" s="1" t="s">
        <v>144</v>
      </c>
      <c r="M146" s="1" t="s">
        <v>11651</v>
      </c>
      <c r="N146" s="1" t="s">
        <v>13179</v>
      </c>
      <c r="O146" s="1" t="s">
        <v>144</v>
      </c>
      <c r="P146" s="1" t="s">
        <v>18461</v>
      </c>
      <c r="Q146" s="1" t="s">
        <v>18927</v>
      </c>
      <c r="R146" s="1" t="s">
        <v>14136</v>
      </c>
      <c r="S146" s="1" t="s">
        <v>144</v>
      </c>
      <c r="T146" s="1" t="s">
        <v>19694</v>
      </c>
      <c r="U146" s="1"/>
      <c r="V146" s="1" t="s">
        <v>14146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14287</v>
      </c>
      <c r="F147" s="1" t="s">
        <v>15382</v>
      </c>
      <c r="G147" s="1" t="s">
        <v>16453</v>
      </c>
      <c r="H147" s="1" t="s">
        <v>17515</v>
      </c>
      <c r="I147" s="1" t="s">
        <v>9994</v>
      </c>
      <c r="J147" s="1"/>
      <c r="K147" s="1" t="s">
        <v>18426</v>
      </c>
      <c r="L147" s="1" t="s">
        <v>145</v>
      </c>
      <c r="M147" s="1" t="s">
        <v>11652</v>
      </c>
      <c r="N147" s="1" t="s">
        <v>13179</v>
      </c>
      <c r="O147" s="1" t="s">
        <v>145</v>
      </c>
      <c r="P147" s="1" t="s">
        <v>18461</v>
      </c>
      <c r="Q147" s="1" t="s">
        <v>18928</v>
      </c>
      <c r="R147" s="1" t="s">
        <v>14136</v>
      </c>
      <c r="S147" s="1" t="s">
        <v>145</v>
      </c>
      <c r="T147" s="1"/>
      <c r="U147" s="1"/>
      <c r="V147" s="1" t="s">
        <v>14146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14288</v>
      </c>
      <c r="F148" s="1" t="s">
        <v>15383</v>
      </c>
      <c r="G148" s="1" t="s">
        <v>16454</v>
      </c>
      <c r="H148" s="1" t="s">
        <v>17516</v>
      </c>
      <c r="I148" s="1" t="s">
        <v>9995</v>
      </c>
      <c r="J148" s="1"/>
      <c r="K148" s="1" t="s">
        <v>18426</v>
      </c>
      <c r="L148" s="1" t="s">
        <v>146</v>
      </c>
      <c r="M148" s="1" t="s">
        <v>11653</v>
      </c>
      <c r="N148" s="1" t="s">
        <v>13179</v>
      </c>
      <c r="O148" s="1" t="s">
        <v>146</v>
      </c>
      <c r="P148" s="1" t="s">
        <v>18461</v>
      </c>
      <c r="Q148" s="1" t="s">
        <v>18929</v>
      </c>
      <c r="R148" s="1" t="s">
        <v>14136</v>
      </c>
      <c r="S148" s="1" t="s">
        <v>146</v>
      </c>
      <c r="T148" s="1"/>
      <c r="U148" s="1"/>
      <c r="V148" s="1" t="s">
        <v>14146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6820</v>
      </c>
      <c r="H149" s="1" t="s">
        <v>8433</v>
      </c>
      <c r="I149" s="1" t="s">
        <v>9996</v>
      </c>
      <c r="J149" s="1"/>
      <c r="K149" s="1" t="s">
        <v>18426</v>
      </c>
      <c r="L149" s="1" t="s">
        <v>147</v>
      </c>
      <c r="M149" s="1" t="s">
        <v>11654</v>
      </c>
      <c r="N149" s="1" t="s">
        <v>13179</v>
      </c>
      <c r="O149" s="1" t="s">
        <v>147</v>
      </c>
      <c r="P149" s="1" t="s">
        <v>18461</v>
      </c>
      <c r="Q149" s="1" t="s">
        <v>18930</v>
      </c>
      <c r="R149" s="1" t="s">
        <v>14136</v>
      </c>
      <c r="S149" s="1" t="s">
        <v>147</v>
      </c>
      <c r="T149" s="1"/>
      <c r="U149" s="1"/>
      <c r="V149" s="1" t="s">
        <v>14146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6821</v>
      </c>
      <c r="H150" s="1" t="s">
        <v>8434</v>
      </c>
      <c r="I150" s="1" t="s">
        <v>9997</v>
      </c>
      <c r="J150" s="1"/>
      <c r="K150" s="1" t="s">
        <v>18426</v>
      </c>
      <c r="L150" s="1" t="s">
        <v>148</v>
      </c>
      <c r="M150" s="1" t="s">
        <v>11655</v>
      </c>
      <c r="N150" s="1" t="s">
        <v>13179</v>
      </c>
      <c r="O150" s="1" t="s">
        <v>148</v>
      </c>
      <c r="P150" s="1" t="s">
        <v>18461</v>
      </c>
      <c r="Q150" s="1" t="s">
        <v>18931</v>
      </c>
      <c r="R150" s="1" t="s">
        <v>14136</v>
      </c>
      <c r="S150" s="1" t="s">
        <v>148</v>
      </c>
      <c r="T150" s="1"/>
      <c r="U150" s="1"/>
      <c r="V150" s="1" t="s">
        <v>14146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14289</v>
      </c>
      <c r="F151" s="1" t="s">
        <v>15384</v>
      </c>
      <c r="G151" s="1" t="s">
        <v>16455</v>
      </c>
      <c r="H151" s="1" t="s">
        <v>17517</v>
      </c>
      <c r="I151" s="1" t="s">
        <v>9998</v>
      </c>
      <c r="J151" s="1"/>
      <c r="K151" s="1" t="s">
        <v>18426</v>
      </c>
      <c r="L151" s="1" t="s">
        <v>149</v>
      </c>
      <c r="M151" s="1" t="s">
        <v>11656</v>
      </c>
      <c r="N151" s="1" t="s">
        <v>13179</v>
      </c>
      <c r="O151" s="1" t="s">
        <v>149</v>
      </c>
      <c r="P151" s="1" t="s">
        <v>18461</v>
      </c>
      <c r="Q151" s="1" t="s">
        <v>18932</v>
      </c>
      <c r="R151" s="1" t="s">
        <v>14136</v>
      </c>
      <c r="S151" s="1" t="s">
        <v>149</v>
      </c>
      <c r="T151" s="1"/>
      <c r="U151" s="1"/>
      <c r="V151" s="1" t="s">
        <v>14146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14290</v>
      </c>
      <c r="F152" s="1" t="s">
        <v>15385</v>
      </c>
      <c r="G152" s="1" t="s">
        <v>16456</v>
      </c>
      <c r="H152" s="1" t="s">
        <v>17518</v>
      </c>
      <c r="I152" s="1" t="s">
        <v>9999</v>
      </c>
      <c r="J152" s="1"/>
      <c r="K152" s="1" t="s">
        <v>18426</v>
      </c>
      <c r="L152" s="1" t="s">
        <v>150</v>
      </c>
      <c r="M152" s="1" t="s">
        <v>11657</v>
      </c>
      <c r="N152" s="1" t="s">
        <v>13179</v>
      </c>
      <c r="O152" s="1" t="s">
        <v>150</v>
      </c>
      <c r="P152" s="1" t="s">
        <v>18462</v>
      </c>
      <c r="Q152" s="1" t="s">
        <v>18462</v>
      </c>
      <c r="R152" s="1" t="s">
        <v>14136</v>
      </c>
      <c r="S152" s="1" t="s">
        <v>150</v>
      </c>
      <c r="T152" s="1"/>
      <c r="U152" s="1" t="s">
        <v>19910</v>
      </c>
      <c r="V152" s="1" t="s">
        <v>14146</v>
      </c>
      <c r="W152" s="1" t="s">
        <v>150</v>
      </c>
      <c r="X152" s="1" t="s">
        <v>20117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14291</v>
      </c>
      <c r="F153" s="1" t="s">
        <v>15386</v>
      </c>
      <c r="G153" s="1" t="s">
        <v>16457</v>
      </c>
      <c r="H153" s="1" t="s">
        <v>17519</v>
      </c>
      <c r="I153" s="1" t="s">
        <v>10000</v>
      </c>
      <c r="J153" s="1"/>
      <c r="K153" s="1" t="s">
        <v>18426</v>
      </c>
      <c r="L153" s="1" t="s">
        <v>151</v>
      </c>
      <c r="M153" s="1" t="s">
        <v>11658</v>
      </c>
      <c r="N153" s="1" t="s">
        <v>13179</v>
      </c>
      <c r="O153" s="1" t="s">
        <v>151</v>
      </c>
      <c r="P153" s="1" t="s">
        <v>18462</v>
      </c>
      <c r="Q153" s="1" t="s">
        <v>18462</v>
      </c>
      <c r="R153" s="1" t="s">
        <v>14136</v>
      </c>
      <c r="S153" s="1" t="s">
        <v>151</v>
      </c>
      <c r="T153" s="1"/>
      <c r="U153" s="1"/>
      <c r="V153" s="1" t="s">
        <v>14146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14292</v>
      </c>
      <c r="F154" s="1" t="s">
        <v>15387</v>
      </c>
      <c r="G154" s="1" t="s">
        <v>14292</v>
      </c>
      <c r="H154" s="1" t="s">
        <v>17520</v>
      </c>
      <c r="I154" s="1" t="s">
        <v>10001</v>
      </c>
      <c r="J154" s="1"/>
      <c r="K154" s="1" t="s">
        <v>18426</v>
      </c>
      <c r="L154" s="1" t="s">
        <v>152</v>
      </c>
      <c r="M154" s="1" t="s">
        <v>11659</v>
      </c>
      <c r="N154" s="1" t="s">
        <v>13179</v>
      </c>
      <c r="O154" s="1" t="s">
        <v>152</v>
      </c>
      <c r="P154" s="1" t="s">
        <v>18462</v>
      </c>
      <c r="Q154" s="1" t="s">
        <v>18462</v>
      </c>
      <c r="R154" s="1" t="s">
        <v>14136</v>
      </c>
      <c r="S154" s="1" t="s">
        <v>152</v>
      </c>
      <c r="T154" s="1"/>
      <c r="U154" s="1"/>
      <c r="V154" s="1" t="s">
        <v>14146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14293</v>
      </c>
      <c r="F155" s="1" t="s">
        <v>15388</v>
      </c>
      <c r="G155" s="1" t="s">
        <v>16458</v>
      </c>
      <c r="H155" s="1" t="s">
        <v>17521</v>
      </c>
      <c r="I155" s="1" t="s">
        <v>10002</v>
      </c>
      <c r="J155" s="1"/>
      <c r="K155" s="1" t="s">
        <v>18426</v>
      </c>
      <c r="L155" s="1" t="s">
        <v>153</v>
      </c>
      <c r="M155" s="1" t="s">
        <v>11660</v>
      </c>
      <c r="N155" s="1" t="s">
        <v>13179</v>
      </c>
      <c r="O155" s="1" t="s">
        <v>153</v>
      </c>
      <c r="P155" s="1" t="s">
        <v>18462</v>
      </c>
      <c r="Q155" s="1" t="s">
        <v>18462</v>
      </c>
      <c r="R155" s="1" t="s">
        <v>14136</v>
      </c>
      <c r="S155" s="1" t="s">
        <v>153</v>
      </c>
      <c r="T155" s="1"/>
      <c r="U155" s="1"/>
      <c r="V155" s="1" t="s">
        <v>14146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6826</v>
      </c>
      <c r="H156" s="1" t="s">
        <v>8440</v>
      </c>
      <c r="I156" s="1" t="s">
        <v>10003</v>
      </c>
      <c r="J156" s="1"/>
      <c r="K156" s="1" t="s">
        <v>18426</v>
      </c>
      <c r="L156" s="1" t="s">
        <v>154</v>
      </c>
      <c r="M156" s="1" t="s">
        <v>11661</v>
      </c>
      <c r="N156" s="1" t="s">
        <v>13179</v>
      </c>
      <c r="O156" s="1" t="s">
        <v>154</v>
      </c>
      <c r="P156" s="1" t="s">
        <v>18462</v>
      </c>
      <c r="Q156" s="1" t="s">
        <v>18462</v>
      </c>
      <c r="R156" s="1" t="s">
        <v>14136</v>
      </c>
      <c r="S156" s="1" t="s">
        <v>154</v>
      </c>
      <c r="T156" s="1"/>
      <c r="U156" s="1"/>
      <c r="V156" s="1" t="s">
        <v>14146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14294</v>
      </c>
      <c r="F157" s="1" t="s">
        <v>15389</v>
      </c>
      <c r="G157" s="1" t="s">
        <v>16459</v>
      </c>
      <c r="H157" s="1" t="s">
        <v>17522</v>
      </c>
      <c r="I157" s="1" t="s">
        <v>10004</v>
      </c>
      <c r="J157" s="1"/>
      <c r="K157" s="1" t="s">
        <v>18426</v>
      </c>
      <c r="L157" s="1" t="s">
        <v>155</v>
      </c>
      <c r="M157" s="1" t="s">
        <v>11662</v>
      </c>
      <c r="N157" s="1" t="s">
        <v>13179</v>
      </c>
      <c r="O157" s="1" t="s">
        <v>155</v>
      </c>
      <c r="P157" s="1" t="s">
        <v>18462</v>
      </c>
      <c r="Q157" s="1" t="s">
        <v>18462</v>
      </c>
      <c r="R157" s="1" t="s">
        <v>14136</v>
      </c>
      <c r="S157" s="1" t="s">
        <v>155</v>
      </c>
      <c r="T157" s="1"/>
      <c r="U157" s="1"/>
      <c r="V157" s="1" t="s">
        <v>14146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6828</v>
      </c>
      <c r="H158" s="1" t="s">
        <v>8442</v>
      </c>
      <c r="I158" s="1" t="s">
        <v>10005</v>
      </c>
      <c r="J158" s="1"/>
      <c r="K158" s="1" t="s">
        <v>18426</v>
      </c>
      <c r="L158" s="1" t="s">
        <v>156</v>
      </c>
      <c r="M158" s="1" t="s">
        <v>11663</v>
      </c>
      <c r="N158" s="1" t="s">
        <v>13179</v>
      </c>
      <c r="O158" s="1" t="s">
        <v>156</v>
      </c>
      <c r="P158" s="1" t="s">
        <v>18463</v>
      </c>
      <c r="Q158" s="1" t="s">
        <v>18933</v>
      </c>
      <c r="R158" s="1" t="s">
        <v>14136</v>
      </c>
      <c r="S158" s="1" t="s">
        <v>156</v>
      </c>
      <c r="T158" s="1" t="s">
        <v>19695</v>
      </c>
      <c r="U158" s="1"/>
      <c r="V158" s="1" t="s">
        <v>14146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14295</v>
      </c>
      <c r="F159" s="1" t="s">
        <v>15390</v>
      </c>
      <c r="G159" s="1" t="s">
        <v>16460</v>
      </c>
      <c r="H159" s="1" t="s">
        <v>17523</v>
      </c>
      <c r="I159" s="1" t="s">
        <v>10006</v>
      </c>
      <c r="J159" s="1"/>
      <c r="K159" s="1" t="s">
        <v>18426</v>
      </c>
      <c r="L159" s="1" t="s">
        <v>157</v>
      </c>
      <c r="M159" s="1" t="s">
        <v>11664</v>
      </c>
      <c r="N159" s="1" t="s">
        <v>13179</v>
      </c>
      <c r="O159" s="1" t="s">
        <v>157</v>
      </c>
      <c r="P159" s="1" t="s">
        <v>18463</v>
      </c>
      <c r="Q159" s="1" t="s">
        <v>18934</v>
      </c>
      <c r="R159" s="1" t="s">
        <v>14136</v>
      </c>
      <c r="S159" s="1" t="s">
        <v>157</v>
      </c>
      <c r="T159" s="1"/>
      <c r="U159" s="1"/>
      <c r="V159" s="1" t="s">
        <v>14146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6830</v>
      </c>
      <c r="H160" s="1" t="s">
        <v>8444</v>
      </c>
      <c r="I160" s="1" t="s">
        <v>10007</v>
      </c>
      <c r="J160" s="1"/>
      <c r="K160" s="1" t="s">
        <v>18426</v>
      </c>
      <c r="L160" s="1" t="s">
        <v>158</v>
      </c>
      <c r="M160" s="1" t="s">
        <v>11665</v>
      </c>
      <c r="N160" s="1" t="s">
        <v>13179</v>
      </c>
      <c r="O160" s="1" t="s">
        <v>158</v>
      </c>
      <c r="P160" s="1" t="s">
        <v>18463</v>
      </c>
      <c r="Q160" s="1" t="s">
        <v>18935</v>
      </c>
      <c r="R160" s="1" t="s">
        <v>14136</v>
      </c>
      <c r="S160" s="1" t="s">
        <v>158</v>
      </c>
      <c r="T160" s="1"/>
      <c r="U160" s="1"/>
      <c r="V160" s="1" t="s">
        <v>14146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6831</v>
      </c>
      <c r="H161" s="1" t="s">
        <v>8444</v>
      </c>
      <c r="I161" s="1" t="s">
        <v>10008</v>
      </c>
      <c r="J161" s="1"/>
      <c r="K161" s="1" t="s">
        <v>18426</v>
      </c>
      <c r="L161" s="1" t="s">
        <v>159</v>
      </c>
      <c r="M161" s="1" t="s">
        <v>11666</v>
      </c>
      <c r="N161" s="1" t="s">
        <v>13179</v>
      </c>
      <c r="O161" s="1" t="s">
        <v>159</v>
      </c>
      <c r="P161" s="1" t="s">
        <v>18463</v>
      </c>
      <c r="Q161" s="1" t="s">
        <v>18935</v>
      </c>
      <c r="R161" s="1" t="s">
        <v>14136</v>
      </c>
      <c r="S161" s="1" t="s">
        <v>159</v>
      </c>
      <c r="T161" s="1"/>
      <c r="U161" s="1"/>
      <c r="V161" s="1" t="s">
        <v>14146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14296</v>
      </c>
      <c r="F162" s="1" t="s">
        <v>15391</v>
      </c>
      <c r="G162" s="1" t="s">
        <v>16461</v>
      </c>
      <c r="H162" s="1" t="s">
        <v>17524</v>
      </c>
      <c r="I162" s="1" t="s">
        <v>10009</v>
      </c>
      <c r="J162" s="1"/>
      <c r="K162" s="1" t="s">
        <v>18426</v>
      </c>
      <c r="L162" s="1" t="s">
        <v>160</v>
      </c>
      <c r="M162" s="1" t="s">
        <v>11667</v>
      </c>
      <c r="N162" s="1" t="s">
        <v>13179</v>
      </c>
      <c r="O162" s="1" t="s">
        <v>160</v>
      </c>
      <c r="P162" s="1" t="s">
        <v>18463</v>
      </c>
      <c r="Q162" s="1" t="s">
        <v>18936</v>
      </c>
      <c r="R162" s="1" t="s">
        <v>14136</v>
      </c>
      <c r="S162" s="1" t="s">
        <v>160</v>
      </c>
      <c r="T162" s="1"/>
      <c r="U162" s="1"/>
      <c r="V162" s="1" t="s">
        <v>14146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6833</v>
      </c>
      <c r="H163" s="1" t="s">
        <v>8446</v>
      </c>
      <c r="I163" s="1" t="s">
        <v>10010</v>
      </c>
      <c r="J163" s="1"/>
      <c r="K163" s="1" t="s">
        <v>18426</v>
      </c>
      <c r="L163" s="1" t="s">
        <v>161</v>
      </c>
      <c r="M163" s="1" t="s">
        <v>11668</v>
      </c>
      <c r="N163" s="1" t="s">
        <v>13179</v>
      </c>
      <c r="O163" s="1" t="s">
        <v>161</v>
      </c>
      <c r="P163" s="1" t="s">
        <v>18464</v>
      </c>
      <c r="Q163" s="1" t="s">
        <v>18464</v>
      </c>
      <c r="R163" s="1" t="s">
        <v>14136</v>
      </c>
      <c r="S163" s="1" t="s">
        <v>161</v>
      </c>
      <c r="T163" s="1"/>
      <c r="U163" s="1" t="s">
        <v>19911</v>
      </c>
      <c r="V163" s="1" t="s">
        <v>14146</v>
      </c>
      <c r="W163" s="1" t="s">
        <v>161</v>
      </c>
      <c r="X163" s="1"/>
      <c r="Y163" t="s">
        <v>20214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14297</v>
      </c>
      <c r="F164" s="1" t="s">
        <v>15392</v>
      </c>
      <c r="G164" s="1" t="s">
        <v>16462</v>
      </c>
      <c r="H164" s="1" t="s">
        <v>17525</v>
      </c>
      <c r="I164" s="1" t="s">
        <v>10011</v>
      </c>
      <c r="J164" s="1"/>
      <c r="K164" s="1" t="s">
        <v>18426</v>
      </c>
      <c r="L164" s="1" t="s">
        <v>162</v>
      </c>
      <c r="M164" s="1" t="s">
        <v>11669</v>
      </c>
      <c r="N164" s="1" t="s">
        <v>13179</v>
      </c>
      <c r="O164" s="1" t="s">
        <v>162</v>
      </c>
      <c r="P164" s="1" t="s">
        <v>18464</v>
      </c>
      <c r="Q164" s="1" t="s">
        <v>18464</v>
      </c>
      <c r="R164" s="1" t="s">
        <v>14136</v>
      </c>
      <c r="S164" s="1" t="s">
        <v>162</v>
      </c>
      <c r="T164" s="1"/>
      <c r="U164" s="1"/>
      <c r="V164" s="1" t="s">
        <v>14146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14298</v>
      </c>
      <c r="F165" s="1" t="s">
        <v>15393</v>
      </c>
      <c r="G165" s="1" t="s">
        <v>16463</v>
      </c>
      <c r="H165" s="1" t="s">
        <v>17526</v>
      </c>
      <c r="I165" s="1" t="s">
        <v>10012</v>
      </c>
      <c r="J165" s="1"/>
      <c r="K165" s="1" t="s">
        <v>18426</v>
      </c>
      <c r="L165" s="1" t="s">
        <v>163</v>
      </c>
      <c r="M165" s="1" t="s">
        <v>11670</v>
      </c>
      <c r="N165" s="1" t="s">
        <v>13179</v>
      </c>
      <c r="O165" s="1" t="s">
        <v>163</v>
      </c>
      <c r="P165" s="1" t="s">
        <v>18464</v>
      </c>
      <c r="Q165" s="1" t="s">
        <v>18464</v>
      </c>
      <c r="R165" s="1" t="s">
        <v>14136</v>
      </c>
      <c r="S165" s="1" t="s">
        <v>163</v>
      </c>
      <c r="T165" s="1"/>
      <c r="U165" s="1"/>
      <c r="V165" s="1" t="s">
        <v>14146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6836</v>
      </c>
      <c r="H166" s="1" t="s">
        <v>8449</v>
      </c>
      <c r="I166" s="1" t="s">
        <v>10013</v>
      </c>
      <c r="J166" s="1"/>
      <c r="K166" s="1" t="s">
        <v>18426</v>
      </c>
      <c r="L166" s="1" t="s">
        <v>164</v>
      </c>
      <c r="M166" s="1" t="s">
        <v>11671</v>
      </c>
      <c r="N166" s="1" t="s">
        <v>13179</v>
      </c>
      <c r="O166" s="1" t="s">
        <v>164</v>
      </c>
      <c r="P166" s="1" t="s">
        <v>18465</v>
      </c>
      <c r="Q166" s="1" t="s">
        <v>18937</v>
      </c>
      <c r="R166" s="1" t="s">
        <v>14136</v>
      </c>
      <c r="S166" s="1" t="s">
        <v>164</v>
      </c>
      <c r="T166" s="1" t="s">
        <v>19696</v>
      </c>
      <c r="U166" s="1"/>
      <c r="V166" s="1" t="s">
        <v>14146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6837</v>
      </c>
      <c r="H167" s="1" t="s">
        <v>8450</v>
      </c>
      <c r="I167" s="1" t="s">
        <v>10014</v>
      </c>
      <c r="J167" s="1"/>
      <c r="K167" s="1" t="s">
        <v>18426</v>
      </c>
      <c r="L167" s="1" t="s">
        <v>165</v>
      </c>
      <c r="M167" s="1" t="s">
        <v>11672</v>
      </c>
      <c r="N167" s="1" t="s">
        <v>13179</v>
      </c>
      <c r="O167" s="1" t="s">
        <v>165</v>
      </c>
      <c r="P167" s="1" t="s">
        <v>18465</v>
      </c>
      <c r="Q167" s="1" t="s">
        <v>18938</v>
      </c>
      <c r="R167" s="1" t="s">
        <v>14136</v>
      </c>
      <c r="S167" s="1" t="s">
        <v>165</v>
      </c>
      <c r="T167" s="1"/>
      <c r="U167" s="1"/>
      <c r="V167" s="1" t="s">
        <v>14146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14299</v>
      </c>
      <c r="F168" s="1" t="s">
        <v>15394</v>
      </c>
      <c r="G168" s="1" t="s">
        <v>16464</v>
      </c>
      <c r="H168" s="1" t="s">
        <v>17527</v>
      </c>
      <c r="I168" s="1" t="s">
        <v>10015</v>
      </c>
      <c r="J168" s="1"/>
      <c r="K168" s="1" t="s">
        <v>18426</v>
      </c>
      <c r="L168" s="1" t="s">
        <v>166</v>
      </c>
      <c r="M168" s="1" t="s">
        <v>11673</v>
      </c>
      <c r="N168" s="1" t="s">
        <v>13179</v>
      </c>
      <c r="O168" s="1" t="s">
        <v>166</v>
      </c>
      <c r="P168" s="1" t="s">
        <v>18465</v>
      </c>
      <c r="Q168" s="1" t="s">
        <v>18939</v>
      </c>
      <c r="R168" s="1" t="s">
        <v>14136</v>
      </c>
      <c r="S168" s="1" t="s">
        <v>166</v>
      </c>
      <c r="T168" s="1"/>
      <c r="U168" s="1"/>
      <c r="V168" s="1" t="s">
        <v>14146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14300</v>
      </c>
      <c r="F169" s="1" t="s">
        <v>15395</v>
      </c>
      <c r="G169" s="1" t="s">
        <v>16465</v>
      </c>
      <c r="H169" s="1" t="s">
        <v>17528</v>
      </c>
      <c r="I169" s="1" t="s">
        <v>10016</v>
      </c>
      <c r="J169" s="1"/>
      <c r="K169" s="1" t="s">
        <v>18426</v>
      </c>
      <c r="L169" s="1" t="s">
        <v>167</v>
      </c>
      <c r="M169" s="1" t="s">
        <v>11674</v>
      </c>
      <c r="N169" s="1" t="s">
        <v>13179</v>
      </c>
      <c r="O169" s="1" t="s">
        <v>167</v>
      </c>
      <c r="P169" s="1" t="s">
        <v>18465</v>
      </c>
      <c r="Q169" s="1" t="s">
        <v>18940</v>
      </c>
      <c r="R169" s="1" t="s">
        <v>14136</v>
      </c>
      <c r="S169" s="1" t="s">
        <v>167</v>
      </c>
      <c r="T169" s="1"/>
      <c r="U169" s="1"/>
      <c r="V169" s="1" t="s">
        <v>14146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6840</v>
      </c>
      <c r="H170" s="1" t="s">
        <v>8453</v>
      </c>
      <c r="I170" s="1" t="s">
        <v>10017</v>
      </c>
      <c r="J170" s="1"/>
      <c r="K170" s="1" t="s">
        <v>18426</v>
      </c>
      <c r="L170" s="1" t="s">
        <v>168</v>
      </c>
      <c r="M170" s="1" t="s">
        <v>11675</v>
      </c>
      <c r="N170" s="1" t="s">
        <v>13179</v>
      </c>
      <c r="O170" s="1" t="s">
        <v>168</v>
      </c>
      <c r="P170" s="1" t="s">
        <v>18465</v>
      </c>
      <c r="Q170" s="1" t="s">
        <v>18941</v>
      </c>
      <c r="R170" s="1" t="s">
        <v>14136</v>
      </c>
      <c r="S170" s="1" t="s">
        <v>168</v>
      </c>
      <c r="T170" s="1"/>
      <c r="U170" s="1"/>
      <c r="V170" s="1" t="s">
        <v>14146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6841</v>
      </c>
      <c r="H171" s="1" t="s">
        <v>8454</v>
      </c>
      <c r="I171" s="1" t="s">
        <v>10018</v>
      </c>
      <c r="J171" s="1"/>
      <c r="K171" s="1" t="s">
        <v>18426</v>
      </c>
      <c r="L171" s="1" t="s">
        <v>169</v>
      </c>
      <c r="M171" s="1" t="s">
        <v>11676</v>
      </c>
      <c r="N171" s="1" t="s">
        <v>13179</v>
      </c>
      <c r="O171" s="1" t="s">
        <v>169</v>
      </c>
      <c r="P171" s="1" t="s">
        <v>18466</v>
      </c>
      <c r="Q171" s="1" t="s">
        <v>18466</v>
      </c>
      <c r="R171" s="1" t="s">
        <v>14136</v>
      </c>
      <c r="S171" s="1" t="s">
        <v>169</v>
      </c>
      <c r="T171" s="1"/>
      <c r="U171" s="1" t="s">
        <v>19912</v>
      </c>
      <c r="V171" s="1" t="s">
        <v>14146</v>
      </c>
      <c r="W171" s="1" t="s">
        <v>169</v>
      </c>
      <c r="X171" s="1"/>
      <c r="Y171" t="s">
        <v>20215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14301</v>
      </c>
      <c r="F172" s="1" t="s">
        <v>15396</v>
      </c>
      <c r="G172" s="1" t="s">
        <v>16466</v>
      </c>
      <c r="H172" s="1" t="s">
        <v>17529</v>
      </c>
      <c r="I172" s="1" t="s">
        <v>10019</v>
      </c>
      <c r="J172" s="1"/>
      <c r="K172" s="1" t="s">
        <v>18426</v>
      </c>
      <c r="L172" s="1" t="s">
        <v>170</v>
      </c>
      <c r="M172" s="1" t="s">
        <v>11677</v>
      </c>
      <c r="N172" s="1" t="s">
        <v>13179</v>
      </c>
      <c r="O172" s="1" t="s">
        <v>170</v>
      </c>
      <c r="P172" s="1" t="s">
        <v>18466</v>
      </c>
      <c r="Q172" s="1" t="s">
        <v>18466</v>
      </c>
      <c r="R172" s="1" t="s">
        <v>14136</v>
      </c>
      <c r="S172" s="1" t="s">
        <v>170</v>
      </c>
      <c r="T172" s="1"/>
      <c r="U172" s="1"/>
      <c r="V172" s="1" t="s">
        <v>14146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6843</v>
      </c>
      <c r="H173" s="1" t="s">
        <v>8456</v>
      </c>
      <c r="I173" s="1" t="s">
        <v>10020</v>
      </c>
      <c r="J173" s="1"/>
      <c r="K173" s="1" t="s">
        <v>18426</v>
      </c>
      <c r="L173" s="1" t="s">
        <v>171</v>
      </c>
      <c r="M173" s="1" t="s">
        <v>11678</v>
      </c>
      <c r="N173" s="1" t="s">
        <v>13179</v>
      </c>
      <c r="O173" s="1" t="s">
        <v>171</v>
      </c>
      <c r="P173" s="1" t="s">
        <v>18467</v>
      </c>
      <c r="Q173" s="1" t="s">
        <v>18942</v>
      </c>
      <c r="R173" s="1" t="s">
        <v>14136</v>
      </c>
      <c r="S173" s="1" t="s">
        <v>171</v>
      </c>
      <c r="T173" s="1" t="s">
        <v>19697</v>
      </c>
      <c r="U173" s="1"/>
      <c r="V173" s="1" t="s">
        <v>14146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14302</v>
      </c>
      <c r="F174" s="1" t="s">
        <v>15397</v>
      </c>
      <c r="G174" s="1" t="s">
        <v>16467</v>
      </c>
      <c r="H174" s="1" t="s">
        <v>17530</v>
      </c>
      <c r="I174" s="1" t="s">
        <v>10021</v>
      </c>
      <c r="J174" s="1"/>
      <c r="K174" s="1" t="s">
        <v>18426</v>
      </c>
      <c r="L174" s="1" t="s">
        <v>172</v>
      </c>
      <c r="M174" s="1" t="s">
        <v>11679</v>
      </c>
      <c r="N174" s="1" t="s">
        <v>13179</v>
      </c>
      <c r="O174" s="1" t="s">
        <v>172</v>
      </c>
      <c r="P174" s="1" t="s">
        <v>18468</v>
      </c>
      <c r="Q174" s="1" t="s">
        <v>18468</v>
      </c>
      <c r="R174" s="1" t="s">
        <v>14136</v>
      </c>
      <c r="S174" s="1" t="s">
        <v>172</v>
      </c>
      <c r="T174" s="1"/>
      <c r="U174" s="1" t="s">
        <v>19913</v>
      </c>
      <c r="V174" s="1" t="s">
        <v>14146</v>
      </c>
      <c r="W174" s="1" t="s">
        <v>172</v>
      </c>
      <c r="X174" s="1" t="s">
        <v>20118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14303</v>
      </c>
      <c r="F175" s="1" t="s">
        <v>15398</v>
      </c>
      <c r="G175" s="1" t="s">
        <v>16468</v>
      </c>
      <c r="H175" s="1" t="s">
        <v>17531</v>
      </c>
      <c r="I175" s="1" t="s">
        <v>10022</v>
      </c>
      <c r="J175" s="1"/>
      <c r="K175" s="1" t="s">
        <v>18426</v>
      </c>
      <c r="L175" s="1" t="s">
        <v>173</v>
      </c>
      <c r="M175" s="1" t="s">
        <v>11680</v>
      </c>
      <c r="N175" s="1" t="s">
        <v>13179</v>
      </c>
      <c r="O175" s="1" t="s">
        <v>173</v>
      </c>
      <c r="P175" s="1" t="s">
        <v>18468</v>
      </c>
      <c r="Q175" s="1" t="s">
        <v>18468</v>
      </c>
      <c r="R175" s="1" t="s">
        <v>14136</v>
      </c>
      <c r="S175" s="1" t="s">
        <v>173</v>
      </c>
      <c r="T175" s="1"/>
      <c r="U175" s="1"/>
      <c r="V175" s="1" t="s">
        <v>14146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6846</v>
      </c>
      <c r="H176" s="1" t="s">
        <v>8459</v>
      </c>
      <c r="I176" s="1" t="s">
        <v>10023</v>
      </c>
      <c r="J176" s="1"/>
      <c r="K176" s="1" t="s">
        <v>18426</v>
      </c>
      <c r="L176" s="1" t="s">
        <v>174</v>
      </c>
      <c r="M176" s="1" t="s">
        <v>11681</v>
      </c>
      <c r="N176" s="1" t="s">
        <v>13179</v>
      </c>
      <c r="O176" s="1" t="s">
        <v>174</v>
      </c>
      <c r="P176" s="1" t="s">
        <v>18468</v>
      </c>
      <c r="Q176" s="1" t="s">
        <v>18468</v>
      </c>
      <c r="R176" s="1" t="s">
        <v>14136</v>
      </c>
      <c r="S176" s="1" t="s">
        <v>174</v>
      </c>
      <c r="T176" s="1"/>
      <c r="U176" s="1"/>
      <c r="V176" s="1" t="s">
        <v>14146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14304</v>
      </c>
      <c r="F177" s="1" t="s">
        <v>15399</v>
      </c>
      <c r="G177" s="1" t="s">
        <v>16469</v>
      </c>
      <c r="H177" s="1" t="s">
        <v>17532</v>
      </c>
      <c r="I177" s="1" t="s">
        <v>10024</v>
      </c>
      <c r="J177" s="1"/>
      <c r="K177" s="1" t="s">
        <v>18426</v>
      </c>
      <c r="L177" s="1" t="s">
        <v>175</v>
      </c>
      <c r="M177" s="1" t="s">
        <v>11682</v>
      </c>
      <c r="N177" s="1" t="s">
        <v>13179</v>
      </c>
      <c r="O177" s="1" t="s">
        <v>175</v>
      </c>
      <c r="P177" s="1" t="s">
        <v>18468</v>
      </c>
      <c r="Q177" s="1" t="s">
        <v>18468</v>
      </c>
      <c r="R177" s="1" t="s">
        <v>14136</v>
      </c>
      <c r="S177" s="1" t="s">
        <v>175</v>
      </c>
      <c r="T177" s="1"/>
      <c r="U177" s="1"/>
      <c r="V177" s="1" t="s">
        <v>14146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14305</v>
      </c>
      <c r="F178" s="1" t="s">
        <v>15400</v>
      </c>
      <c r="G178" s="1" t="s">
        <v>16470</v>
      </c>
      <c r="H178" s="1" t="s">
        <v>17533</v>
      </c>
      <c r="I178" s="1" t="s">
        <v>10025</v>
      </c>
      <c r="J178" s="1"/>
      <c r="K178" s="1" t="s">
        <v>18426</v>
      </c>
      <c r="L178" s="1" t="s">
        <v>176</v>
      </c>
      <c r="M178" s="1" t="s">
        <v>11683</v>
      </c>
      <c r="N178" s="1" t="s">
        <v>13179</v>
      </c>
      <c r="O178" s="1" t="s">
        <v>176</v>
      </c>
      <c r="P178" s="1" t="s">
        <v>18469</v>
      </c>
      <c r="Q178" s="1" t="s">
        <v>18943</v>
      </c>
      <c r="R178" s="1" t="s">
        <v>14136</v>
      </c>
      <c r="S178" s="1" t="s">
        <v>176</v>
      </c>
      <c r="T178" s="1" t="s">
        <v>19698</v>
      </c>
      <c r="U178" s="1"/>
      <c r="V178" s="1" t="s">
        <v>14146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6849</v>
      </c>
      <c r="H179" s="1" t="s">
        <v>8462</v>
      </c>
      <c r="I179" s="1" t="s">
        <v>10026</v>
      </c>
      <c r="J179" s="1"/>
      <c r="K179" s="1" t="s">
        <v>18426</v>
      </c>
      <c r="L179" s="1" t="s">
        <v>177</v>
      </c>
      <c r="M179" s="1" t="s">
        <v>11684</v>
      </c>
      <c r="N179" s="1" t="s">
        <v>13179</v>
      </c>
      <c r="O179" s="1" t="s">
        <v>177</v>
      </c>
      <c r="P179" s="1" t="s">
        <v>18469</v>
      </c>
      <c r="Q179" s="1" t="s">
        <v>18944</v>
      </c>
      <c r="R179" s="1" t="s">
        <v>14136</v>
      </c>
      <c r="S179" s="1" t="s">
        <v>177</v>
      </c>
      <c r="T179" s="1"/>
      <c r="U179" s="1"/>
      <c r="V179" s="1" t="s">
        <v>14146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6850</v>
      </c>
      <c r="H180" s="1" t="s">
        <v>8463</v>
      </c>
      <c r="I180" s="1" t="s">
        <v>10027</v>
      </c>
      <c r="J180" s="1"/>
      <c r="K180" s="1" t="s">
        <v>18426</v>
      </c>
      <c r="L180" s="1" t="s">
        <v>178</v>
      </c>
      <c r="M180" s="1" t="s">
        <v>11685</v>
      </c>
      <c r="N180" s="1" t="s">
        <v>13179</v>
      </c>
      <c r="O180" s="1" t="s">
        <v>178</v>
      </c>
      <c r="P180" s="1" t="s">
        <v>18469</v>
      </c>
      <c r="Q180" s="1" t="s">
        <v>18945</v>
      </c>
      <c r="R180" s="1" t="s">
        <v>14136</v>
      </c>
      <c r="S180" s="1" t="s">
        <v>178</v>
      </c>
      <c r="T180" s="1"/>
      <c r="U180" s="1"/>
      <c r="V180" s="1" t="s">
        <v>14146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14306</v>
      </c>
      <c r="F181" s="1" t="s">
        <v>15401</v>
      </c>
      <c r="G181" s="1" t="s">
        <v>16471</v>
      </c>
      <c r="H181" s="1" t="s">
        <v>17534</v>
      </c>
      <c r="I181" s="1" t="s">
        <v>10028</v>
      </c>
      <c r="J181" s="1"/>
      <c r="K181" s="1" t="s">
        <v>18426</v>
      </c>
      <c r="L181" s="1" t="s">
        <v>179</v>
      </c>
      <c r="M181" s="1" t="s">
        <v>11686</v>
      </c>
      <c r="N181" s="1" t="s">
        <v>13179</v>
      </c>
      <c r="O181" s="1" t="s">
        <v>179</v>
      </c>
      <c r="P181" s="1" t="s">
        <v>18469</v>
      </c>
      <c r="Q181" s="1" t="s">
        <v>18946</v>
      </c>
      <c r="R181" s="1" t="s">
        <v>14136</v>
      </c>
      <c r="S181" s="1" t="s">
        <v>179</v>
      </c>
      <c r="T181" s="1"/>
      <c r="U181" s="1"/>
      <c r="V181" s="1" t="s">
        <v>14146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6852</v>
      </c>
      <c r="H182" s="1" t="s">
        <v>8465</v>
      </c>
      <c r="I182" s="1" t="s">
        <v>10029</v>
      </c>
      <c r="J182" s="1"/>
      <c r="K182" s="1" t="s">
        <v>18426</v>
      </c>
      <c r="L182" s="1" t="s">
        <v>180</v>
      </c>
      <c r="M182" s="1" t="s">
        <v>11687</v>
      </c>
      <c r="N182" s="1" t="s">
        <v>13179</v>
      </c>
      <c r="O182" s="1" t="s">
        <v>180</v>
      </c>
      <c r="P182" s="1" t="s">
        <v>18469</v>
      </c>
      <c r="Q182" s="1" t="s">
        <v>18947</v>
      </c>
      <c r="R182" s="1" t="s">
        <v>14136</v>
      </c>
      <c r="S182" s="1" t="s">
        <v>180</v>
      </c>
      <c r="T182" s="1"/>
      <c r="U182" s="1"/>
      <c r="V182" s="1" t="s">
        <v>14146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14307</v>
      </c>
      <c r="F183" s="1" t="s">
        <v>14307</v>
      </c>
      <c r="G183" s="1" t="s">
        <v>16472</v>
      </c>
      <c r="H183" s="1" t="s">
        <v>17535</v>
      </c>
      <c r="I183" s="1" t="s">
        <v>10030</v>
      </c>
      <c r="J183" s="1"/>
      <c r="K183" s="1" t="s">
        <v>18426</v>
      </c>
      <c r="L183" s="1" t="s">
        <v>181</v>
      </c>
      <c r="M183" s="1" t="s">
        <v>11688</v>
      </c>
      <c r="N183" s="1" t="s">
        <v>13179</v>
      </c>
      <c r="O183" s="1" t="s">
        <v>181</v>
      </c>
      <c r="P183" s="1" t="s">
        <v>18470</v>
      </c>
      <c r="Q183" s="1" t="s">
        <v>18470</v>
      </c>
      <c r="R183" s="1" t="s">
        <v>14136</v>
      </c>
      <c r="S183" s="1" t="s">
        <v>181</v>
      </c>
      <c r="T183" s="1"/>
      <c r="U183" s="1" t="s">
        <v>19914</v>
      </c>
      <c r="V183" s="1" t="s">
        <v>14146</v>
      </c>
      <c r="W183" s="1" t="s">
        <v>181</v>
      </c>
      <c r="X183" s="1" t="s">
        <v>20119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14308</v>
      </c>
      <c r="F184" s="1" t="s">
        <v>15402</v>
      </c>
      <c r="G184" s="1" t="s">
        <v>16473</v>
      </c>
      <c r="H184" s="1" t="s">
        <v>17536</v>
      </c>
      <c r="I184" s="1" t="s">
        <v>10031</v>
      </c>
      <c r="J184" s="1"/>
      <c r="K184" s="1" t="s">
        <v>18426</v>
      </c>
      <c r="L184" s="1" t="s">
        <v>182</v>
      </c>
      <c r="M184" s="1" t="s">
        <v>11689</v>
      </c>
      <c r="N184" s="1" t="s">
        <v>13179</v>
      </c>
      <c r="O184" s="1" t="s">
        <v>182</v>
      </c>
      <c r="P184" s="1" t="s">
        <v>18470</v>
      </c>
      <c r="Q184" s="1" t="s">
        <v>18470</v>
      </c>
      <c r="R184" s="1" t="s">
        <v>14136</v>
      </c>
      <c r="S184" s="1" t="s">
        <v>182</v>
      </c>
      <c r="T184" s="1"/>
      <c r="U184" s="1"/>
      <c r="V184" s="1" t="s">
        <v>14146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14309</v>
      </c>
      <c r="F185" s="1" t="s">
        <v>15403</v>
      </c>
      <c r="G185" s="1" t="s">
        <v>16474</v>
      </c>
      <c r="H185" s="1" t="s">
        <v>17537</v>
      </c>
      <c r="I185" s="1" t="s">
        <v>10032</v>
      </c>
      <c r="J185" s="1"/>
      <c r="K185" s="1" t="s">
        <v>18426</v>
      </c>
      <c r="L185" s="1" t="s">
        <v>183</v>
      </c>
      <c r="M185" s="1" t="s">
        <v>11690</v>
      </c>
      <c r="N185" s="1" t="s">
        <v>13179</v>
      </c>
      <c r="O185" s="1" t="s">
        <v>183</v>
      </c>
      <c r="P185" s="1" t="s">
        <v>18470</v>
      </c>
      <c r="Q185" s="1" t="s">
        <v>18470</v>
      </c>
      <c r="R185" s="1" t="s">
        <v>14136</v>
      </c>
      <c r="S185" s="1" t="s">
        <v>183</v>
      </c>
      <c r="T185" s="1"/>
      <c r="U185" s="1"/>
      <c r="V185" s="1" t="s">
        <v>14146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14310</v>
      </c>
      <c r="F186" s="1" t="s">
        <v>15404</v>
      </c>
      <c r="G186" s="1" t="s">
        <v>16475</v>
      </c>
      <c r="H186" s="1" t="s">
        <v>17538</v>
      </c>
      <c r="I186" s="1" t="s">
        <v>10033</v>
      </c>
      <c r="J186" s="1"/>
      <c r="K186" s="1" t="s">
        <v>18426</v>
      </c>
      <c r="L186" s="1" t="s">
        <v>184</v>
      </c>
      <c r="M186" s="1" t="s">
        <v>11691</v>
      </c>
      <c r="N186" s="1" t="s">
        <v>13179</v>
      </c>
      <c r="O186" s="1" t="s">
        <v>184</v>
      </c>
      <c r="P186" s="1" t="s">
        <v>18470</v>
      </c>
      <c r="Q186" s="1" t="s">
        <v>18470</v>
      </c>
      <c r="R186" s="1" t="s">
        <v>14136</v>
      </c>
      <c r="S186" s="1" t="s">
        <v>184</v>
      </c>
      <c r="T186" s="1"/>
      <c r="U186" s="1"/>
      <c r="V186" s="1" t="s">
        <v>14146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14311</v>
      </c>
      <c r="F187" s="1" t="s">
        <v>15405</v>
      </c>
      <c r="G187" s="1" t="s">
        <v>16476</v>
      </c>
      <c r="H187" s="1" t="s">
        <v>17539</v>
      </c>
      <c r="I187" s="1" t="s">
        <v>10034</v>
      </c>
      <c r="J187" s="1"/>
      <c r="K187" s="1" t="s">
        <v>18426</v>
      </c>
      <c r="L187" s="1" t="s">
        <v>185</v>
      </c>
      <c r="M187" s="1" t="s">
        <v>11692</v>
      </c>
      <c r="N187" s="1" t="s">
        <v>13179</v>
      </c>
      <c r="O187" s="1" t="s">
        <v>185</v>
      </c>
      <c r="P187" s="1" t="s">
        <v>18470</v>
      </c>
      <c r="Q187" s="1" t="s">
        <v>18470</v>
      </c>
      <c r="R187" s="1" t="s">
        <v>14136</v>
      </c>
      <c r="S187" s="1" t="s">
        <v>185</v>
      </c>
      <c r="T187" s="1"/>
      <c r="U187" s="1"/>
      <c r="V187" s="1" t="s">
        <v>14146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14312</v>
      </c>
      <c r="F188" s="1" t="s">
        <v>15406</v>
      </c>
      <c r="G188" s="1" t="s">
        <v>16477</v>
      </c>
      <c r="H188" s="1" t="s">
        <v>17540</v>
      </c>
      <c r="I188" s="1" t="s">
        <v>10035</v>
      </c>
      <c r="J188" s="1"/>
      <c r="K188" s="1" t="s">
        <v>18426</v>
      </c>
      <c r="L188" s="1" t="s">
        <v>186</v>
      </c>
      <c r="M188" s="1" t="s">
        <v>11693</v>
      </c>
      <c r="N188" s="1" t="s">
        <v>13179</v>
      </c>
      <c r="O188" s="1" t="s">
        <v>186</v>
      </c>
      <c r="P188" s="1" t="s">
        <v>18470</v>
      </c>
      <c r="Q188" s="1" t="s">
        <v>18470</v>
      </c>
      <c r="R188" s="1" t="s">
        <v>14136</v>
      </c>
      <c r="S188" s="1" t="s">
        <v>186</v>
      </c>
      <c r="T188" s="1"/>
      <c r="U188" s="1"/>
      <c r="V188" s="1" t="s">
        <v>14146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14313</v>
      </c>
      <c r="F189" s="1" t="s">
        <v>15407</v>
      </c>
      <c r="G189" s="1" t="s">
        <v>16478</v>
      </c>
      <c r="H189" s="1" t="s">
        <v>17541</v>
      </c>
      <c r="I189" s="1" t="s">
        <v>10036</v>
      </c>
      <c r="J189" s="1"/>
      <c r="K189" s="1" t="s">
        <v>18426</v>
      </c>
      <c r="L189" s="1" t="s">
        <v>187</v>
      </c>
      <c r="M189" s="1" t="s">
        <v>11694</v>
      </c>
      <c r="N189" s="1" t="s">
        <v>13179</v>
      </c>
      <c r="O189" s="1" t="s">
        <v>187</v>
      </c>
      <c r="P189" s="1" t="s">
        <v>18470</v>
      </c>
      <c r="Q189" s="1" t="s">
        <v>18470</v>
      </c>
      <c r="R189" s="1" t="s">
        <v>14136</v>
      </c>
      <c r="S189" s="1" t="s">
        <v>187</v>
      </c>
      <c r="T189" s="1"/>
      <c r="U189" s="1"/>
      <c r="V189" s="1" t="s">
        <v>14146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14314</v>
      </c>
      <c r="F190" s="1" t="s">
        <v>15408</v>
      </c>
      <c r="G190" s="1" t="s">
        <v>16479</v>
      </c>
      <c r="H190" s="1" t="s">
        <v>17542</v>
      </c>
      <c r="I190" s="1" t="s">
        <v>10037</v>
      </c>
      <c r="J190" s="1"/>
      <c r="K190" s="1" t="s">
        <v>18426</v>
      </c>
      <c r="L190" s="1" t="s">
        <v>188</v>
      </c>
      <c r="M190" s="1" t="s">
        <v>11695</v>
      </c>
      <c r="N190" s="1" t="s">
        <v>13179</v>
      </c>
      <c r="O190" s="1" t="s">
        <v>188</v>
      </c>
      <c r="P190" s="1" t="s">
        <v>18470</v>
      </c>
      <c r="Q190" s="1" t="s">
        <v>18470</v>
      </c>
      <c r="R190" s="1" t="s">
        <v>14136</v>
      </c>
      <c r="S190" s="1" t="s">
        <v>188</v>
      </c>
      <c r="T190" s="1"/>
      <c r="U190" s="1"/>
      <c r="V190" s="1" t="s">
        <v>14146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14315</v>
      </c>
      <c r="F191" s="1" t="s">
        <v>15409</v>
      </c>
      <c r="G191" s="1" t="s">
        <v>16480</v>
      </c>
      <c r="H191" s="1" t="s">
        <v>17543</v>
      </c>
      <c r="I191" s="1" t="s">
        <v>10038</v>
      </c>
      <c r="J191" s="1"/>
      <c r="K191" s="1" t="s">
        <v>18426</v>
      </c>
      <c r="L191" s="1" t="s">
        <v>189</v>
      </c>
      <c r="M191" s="1" t="s">
        <v>11696</v>
      </c>
      <c r="N191" s="1" t="s">
        <v>13179</v>
      </c>
      <c r="O191" s="1" t="s">
        <v>189</v>
      </c>
      <c r="P191" s="1" t="s">
        <v>18471</v>
      </c>
      <c r="Q191" s="1" t="s">
        <v>18948</v>
      </c>
      <c r="R191" s="1" t="s">
        <v>14136</v>
      </c>
      <c r="S191" s="1" t="s">
        <v>189</v>
      </c>
      <c r="T191" s="1" t="s">
        <v>19699</v>
      </c>
      <c r="U191" s="1"/>
      <c r="V191" s="1" t="s">
        <v>14146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14316</v>
      </c>
      <c r="F192" s="1" t="s">
        <v>15410</v>
      </c>
      <c r="G192" s="1" t="s">
        <v>16481</v>
      </c>
      <c r="H192" s="1" t="s">
        <v>17544</v>
      </c>
      <c r="I192" s="1" t="s">
        <v>10039</v>
      </c>
      <c r="J192" s="1"/>
      <c r="K192" s="1" t="s">
        <v>18426</v>
      </c>
      <c r="L192" s="1" t="s">
        <v>190</v>
      </c>
      <c r="M192" s="1" t="s">
        <v>11697</v>
      </c>
      <c r="N192" s="1" t="s">
        <v>13179</v>
      </c>
      <c r="O192" s="1" t="s">
        <v>190</v>
      </c>
      <c r="P192" s="1" t="s">
        <v>18471</v>
      </c>
      <c r="Q192" s="1" t="s">
        <v>18949</v>
      </c>
      <c r="R192" s="1" t="s">
        <v>14136</v>
      </c>
      <c r="S192" s="1" t="s">
        <v>190</v>
      </c>
      <c r="T192" s="1"/>
      <c r="U192" s="1"/>
      <c r="V192" s="1" t="s">
        <v>14146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6863</v>
      </c>
      <c r="H193" s="1" t="s">
        <v>8476</v>
      </c>
      <c r="I193" s="1" t="s">
        <v>10040</v>
      </c>
      <c r="J193" s="1"/>
      <c r="K193" s="1" t="s">
        <v>18426</v>
      </c>
      <c r="L193" s="1" t="s">
        <v>191</v>
      </c>
      <c r="M193" s="1" t="s">
        <v>11698</v>
      </c>
      <c r="N193" s="1" t="s">
        <v>13179</v>
      </c>
      <c r="O193" s="1" t="s">
        <v>191</v>
      </c>
      <c r="P193" s="1" t="s">
        <v>18471</v>
      </c>
      <c r="Q193" s="1" t="s">
        <v>18950</v>
      </c>
      <c r="R193" s="1" t="s">
        <v>14136</v>
      </c>
      <c r="S193" s="1" t="s">
        <v>191</v>
      </c>
      <c r="T193" s="1"/>
      <c r="U193" s="1"/>
      <c r="V193" s="1" t="s">
        <v>14146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6864</v>
      </c>
      <c r="H194" s="1" t="s">
        <v>8477</v>
      </c>
      <c r="I194" s="1" t="s">
        <v>10041</v>
      </c>
      <c r="J194" s="1"/>
      <c r="K194" s="1" t="s">
        <v>18426</v>
      </c>
      <c r="L194" s="1" t="s">
        <v>192</v>
      </c>
      <c r="M194" s="1" t="s">
        <v>11699</v>
      </c>
      <c r="N194" s="1" t="s">
        <v>13179</v>
      </c>
      <c r="O194" s="1" t="s">
        <v>192</v>
      </c>
      <c r="P194" s="1" t="s">
        <v>18471</v>
      </c>
      <c r="Q194" s="1" t="s">
        <v>18951</v>
      </c>
      <c r="R194" s="1" t="s">
        <v>14136</v>
      </c>
      <c r="S194" s="1" t="s">
        <v>192</v>
      </c>
      <c r="T194" s="1"/>
      <c r="U194" s="1"/>
      <c r="V194" s="1" t="s">
        <v>14146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14317</v>
      </c>
      <c r="F195" s="1" t="s">
        <v>15411</v>
      </c>
      <c r="G195" s="1" t="s">
        <v>16482</v>
      </c>
      <c r="H195" s="1" t="s">
        <v>17545</v>
      </c>
      <c r="I195" s="1" t="s">
        <v>10042</v>
      </c>
      <c r="J195" s="1"/>
      <c r="K195" s="1" t="s">
        <v>18426</v>
      </c>
      <c r="L195" s="1" t="s">
        <v>193</v>
      </c>
      <c r="M195" s="1" t="s">
        <v>11700</v>
      </c>
      <c r="N195" s="1" t="s">
        <v>13179</v>
      </c>
      <c r="O195" s="1" t="s">
        <v>193</v>
      </c>
      <c r="P195" s="1" t="s">
        <v>18471</v>
      </c>
      <c r="Q195" s="1" t="s">
        <v>18952</v>
      </c>
      <c r="R195" s="1" t="s">
        <v>14136</v>
      </c>
      <c r="S195" s="1" t="s">
        <v>193</v>
      </c>
      <c r="T195" s="1"/>
      <c r="U195" s="1"/>
      <c r="V195" s="1" t="s">
        <v>14146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14318</v>
      </c>
      <c r="F196" s="1" t="s">
        <v>15412</v>
      </c>
      <c r="G196" s="1" t="s">
        <v>16483</v>
      </c>
      <c r="H196" s="1" t="s">
        <v>17546</v>
      </c>
      <c r="I196" s="1" t="s">
        <v>10043</v>
      </c>
      <c r="J196" s="1"/>
      <c r="K196" s="1" t="s">
        <v>18426</v>
      </c>
      <c r="L196" s="1" t="s">
        <v>194</v>
      </c>
      <c r="M196" s="1" t="s">
        <v>11701</v>
      </c>
      <c r="N196" s="1" t="s">
        <v>13179</v>
      </c>
      <c r="O196" s="1" t="s">
        <v>194</v>
      </c>
      <c r="P196" s="1" t="s">
        <v>18471</v>
      </c>
      <c r="Q196" s="1" t="s">
        <v>18953</v>
      </c>
      <c r="R196" s="1" t="s">
        <v>14136</v>
      </c>
      <c r="S196" s="1" t="s">
        <v>194</v>
      </c>
      <c r="T196" s="1"/>
      <c r="U196" s="1"/>
      <c r="V196" s="1" t="s">
        <v>14146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14319</v>
      </c>
      <c r="F197" s="1" t="s">
        <v>15413</v>
      </c>
      <c r="G197" s="1" t="s">
        <v>16484</v>
      </c>
      <c r="H197" s="1" t="s">
        <v>17545</v>
      </c>
      <c r="I197" s="1" t="s">
        <v>10044</v>
      </c>
      <c r="J197" s="1"/>
      <c r="K197" s="1" t="s">
        <v>18426</v>
      </c>
      <c r="L197" s="1" t="s">
        <v>195</v>
      </c>
      <c r="M197" s="1" t="s">
        <v>11702</v>
      </c>
      <c r="N197" s="1" t="s">
        <v>13179</v>
      </c>
      <c r="O197" s="1" t="s">
        <v>195</v>
      </c>
      <c r="P197" s="1" t="s">
        <v>18471</v>
      </c>
      <c r="Q197" s="1" t="s">
        <v>18952</v>
      </c>
      <c r="R197" s="1" t="s">
        <v>14136</v>
      </c>
      <c r="S197" s="1" t="s">
        <v>195</v>
      </c>
      <c r="T197" s="1"/>
      <c r="U197" s="1"/>
      <c r="V197" s="1" t="s">
        <v>14146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14320</v>
      </c>
      <c r="F198" s="1" t="s">
        <v>15414</v>
      </c>
      <c r="G198" s="1" t="s">
        <v>16485</v>
      </c>
      <c r="H198" s="1" t="s">
        <v>17547</v>
      </c>
      <c r="I198" s="1" t="s">
        <v>10045</v>
      </c>
      <c r="J198" s="1"/>
      <c r="K198" s="1" t="s">
        <v>18426</v>
      </c>
      <c r="L198" s="1" t="s">
        <v>196</v>
      </c>
      <c r="M198" s="1" t="s">
        <v>11703</v>
      </c>
      <c r="N198" s="1" t="s">
        <v>13179</v>
      </c>
      <c r="O198" s="1" t="s">
        <v>196</v>
      </c>
      <c r="P198" s="1" t="s">
        <v>18471</v>
      </c>
      <c r="Q198" s="1" t="s">
        <v>18954</v>
      </c>
      <c r="R198" s="1" t="s">
        <v>14136</v>
      </c>
      <c r="S198" s="1" t="s">
        <v>196</v>
      </c>
      <c r="T198" s="1"/>
      <c r="U198" s="1"/>
      <c r="V198" s="1" t="s">
        <v>14146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14321</v>
      </c>
      <c r="F199" s="1" t="s">
        <v>15415</v>
      </c>
      <c r="G199" s="1" t="s">
        <v>16486</v>
      </c>
      <c r="H199" s="1" t="s">
        <v>17548</v>
      </c>
      <c r="I199" s="1" t="s">
        <v>10046</v>
      </c>
      <c r="J199" s="1"/>
      <c r="K199" s="1" t="s">
        <v>18426</v>
      </c>
      <c r="L199" s="1" t="s">
        <v>197</v>
      </c>
      <c r="M199" s="1" t="s">
        <v>11704</v>
      </c>
      <c r="N199" s="1" t="s">
        <v>13179</v>
      </c>
      <c r="O199" s="1" t="s">
        <v>197</v>
      </c>
      <c r="P199" s="1" t="s">
        <v>18471</v>
      </c>
      <c r="Q199" s="1" t="s">
        <v>18955</v>
      </c>
      <c r="R199" s="1" t="s">
        <v>14136</v>
      </c>
      <c r="S199" s="1" t="s">
        <v>197</v>
      </c>
      <c r="T199" s="1"/>
      <c r="U199" s="1"/>
      <c r="V199" s="1" t="s">
        <v>14146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14322</v>
      </c>
      <c r="F200" s="1" t="s">
        <v>15416</v>
      </c>
      <c r="G200" s="1" t="s">
        <v>16487</v>
      </c>
      <c r="H200" s="1" t="s">
        <v>17549</v>
      </c>
      <c r="I200" s="1" t="s">
        <v>10047</v>
      </c>
      <c r="J200" s="1"/>
      <c r="K200" s="1" t="s">
        <v>18426</v>
      </c>
      <c r="L200" s="1" t="s">
        <v>198</v>
      </c>
      <c r="M200" s="1" t="s">
        <v>11705</v>
      </c>
      <c r="N200" s="1" t="s">
        <v>13179</v>
      </c>
      <c r="O200" s="1" t="s">
        <v>198</v>
      </c>
      <c r="P200" s="1" t="s">
        <v>18472</v>
      </c>
      <c r="Q200" s="1" t="s">
        <v>18472</v>
      </c>
      <c r="R200" s="1" t="s">
        <v>14136</v>
      </c>
      <c r="S200" s="1" t="s">
        <v>198</v>
      </c>
      <c r="T200" s="1"/>
      <c r="U200" s="1" t="s">
        <v>19915</v>
      </c>
      <c r="V200" s="1" t="s">
        <v>14146</v>
      </c>
      <c r="W200" s="1" t="s">
        <v>198</v>
      </c>
      <c r="X200" s="1" t="s">
        <v>20120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14323</v>
      </c>
      <c r="F201" s="1" t="s">
        <v>15417</v>
      </c>
      <c r="G201" s="1" t="s">
        <v>16488</v>
      </c>
      <c r="H201" s="1" t="s">
        <v>17550</v>
      </c>
      <c r="I201" s="1" t="s">
        <v>10048</v>
      </c>
      <c r="J201" s="1"/>
      <c r="K201" s="1" t="s">
        <v>18426</v>
      </c>
      <c r="L201" s="1" t="s">
        <v>199</v>
      </c>
      <c r="M201" s="1" t="s">
        <v>11706</v>
      </c>
      <c r="N201" s="1" t="s">
        <v>13179</v>
      </c>
      <c r="O201" s="1" t="s">
        <v>199</v>
      </c>
      <c r="P201" s="1" t="s">
        <v>18472</v>
      </c>
      <c r="Q201" s="1" t="s">
        <v>18472</v>
      </c>
      <c r="R201" s="1" t="s">
        <v>14136</v>
      </c>
      <c r="S201" s="1" t="s">
        <v>199</v>
      </c>
      <c r="T201" s="1"/>
      <c r="U201" s="1"/>
      <c r="V201" s="1" t="s">
        <v>14146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14324</v>
      </c>
      <c r="F202" s="1" t="s">
        <v>15418</v>
      </c>
      <c r="G202" s="1" t="s">
        <v>16489</v>
      </c>
      <c r="H202" s="1" t="s">
        <v>17551</v>
      </c>
      <c r="I202" s="1" t="s">
        <v>10049</v>
      </c>
      <c r="J202" s="1"/>
      <c r="K202" s="1" t="s">
        <v>18426</v>
      </c>
      <c r="L202" s="1" t="s">
        <v>200</v>
      </c>
      <c r="M202" s="1" t="s">
        <v>11707</v>
      </c>
      <c r="N202" s="1" t="s">
        <v>13179</v>
      </c>
      <c r="O202" s="1" t="s">
        <v>200</v>
      </c>
      <c r="P202" s="1" t="s">
        <v>18472</v>
      </c>
      <c r="Q202" s="1" t="s">
        <v>18472</v>
      </c>
      <c r="R202" s="1" t="s">
        <v>14136</v>
      </c>
      <c r="S202" s="1" t="s">
        <v>200</v>
      </c>
      <c r="T202" s="1"/>
      <c r="U202" s="1"/>
      <c r="V202" s="1" t="s">
        <v>14146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14325</v>
      </c>
      <c r="F203" s="1" t="s">
        <v>15419</v>
      </c>
      <c r="G203" s="1" t="s">
        <v>16490</v>
      </c>
      <c r="H203" s="1" t="s">
        <v>17552</v>
      </c>
      <c r="I203" s="1" t="s">
        <v>10050</v>
      </c>
      <c r="J203" s="1"/>
      <c r="K203" s="1" t="s">
        <v>18426</v>
      </c>
      <c r="L203" s="1" t="s">
        <v>201</v>
      </c>
      <c r="M203" s="1" t="s">
        <v>11708</v>
      </c>
      <c r="N203" s="1" t="s">
        <v>13179</v>
      </c>
      <c r="O203" s="1" t="s">
        <v>201</v>
      </c>
      <c r="P203" s="1" t="s">
        <v>18473</v>
      </c>
      <c r="Q203" s="1" t="s">
        <v>18956</v>
      </c>
      <c r="R203" s="1" t="s">
        <v>14136</v>
      </c>
      <c r="S203" s="1" t="s">
        <v>201</v>
      </c>
      <c r="T203" s="1" t="s">
        <v>19700</v>
      </c>
      <c r="U203" s="1"/>
      <c r="V203" s="1" t="s">
        <v>14146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14326</v>
      </c>
      <c r="F204" s="1" t="s">
        <v>15420</v>
      </c>
      <c r="G204" s="1" t="s">
        <v>16491</v>
      </c>
      <c r="H204" s="1" t="s">
        <v>17553</v>
      </c>
      <c r="I204" s="1" t="s">
        <v>10051</v>
      </c>
      <c r="J204" s="1"/>
      <c r="K204" s="1" t="s">
        <v>18426</v>
      </c>
      <c r="L204" s="1" t="s">
        <v>202</v>
      </c>
      <c r="M204" s="1" t="s">
        <v>11709</v>
      </c>
      <c r="N204" s="1" t="s">
        <v>13179</v>
      </c>
      <c r="O204" s="1" t="s">
        <v>202</v>
      </c>
      <c r="P204" s="1" t="s">
        <v>18473</v>
      </c>
      <c r="Q204" s="1" t="s">
        <v>18957</v>
      </c>
      <c r="R204" s="1" t="s">
        <v>14136</v>
      </c>
      <c r="S204" s="1" t="s">
        <v>202</v>
      </c>
      <c r="T204" s="1"/>
      <c r="U204" s="1"/>
      <c r="V204" s="1" t="s">
        <v>14146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14327</v>
      </c>
      <c r="F205" s="1" t="s">
        <v>15421</v>
      </c>
      <c r="G205" s="1" t="s">
        <v>16492</v>
      </c>
      <c r="H205" s="1" t="s">
        <v>17538</v>
      </c>
      <c r="I205" s="1" t="s">
        <v>10052</v>
      </c>
      <c r="J205" s="1"/>
      <c r="K205" s="1" t="s">
        <v>18426</v>
      </c>
      <c r="L205" s="1" t="s">
        <v>203</v>
      </c>
      <c r="M205" s="1" t="s">
        <v>11710</v>
      </c>
      <c r="N205" s="1" t="s">
        <v>13179</v>
      </c>
      <c r="O205" s="1" t="s">
        <v>203</v>
      </c>
      <c r="P205" s="1" t="s">
        <v>18473</v>
      </c>
      <c r="Q205" s="1" t="s">
        <v>18958</v>
      </c>
      <c r="R205" s="1" t="s">
        <v>14136</v>
      </c>
      <c r="S205" s="1" t="s">
        <v>203</v>
      </c>
      <c r="T205" s="1"/>
      <c r="U205" s="1"/>
      <c r="V205" s="1" t="s">
        <v>14146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14328</v>
      </c>
      <c r="F206" s="1" t="s">
        <v>15422</v>
      </c>
      <c r="G206" s="1" t="s">
        <v>16493</v>
      </c>
      <c r="H206" s="1" t="s">
        <v>17554</v>
      </c>
      <c r="I206" s="1" t="s">
        <v>10053</v>
      </c>
      <c r="J206" s="1"/>
      <c r="K206" s="1" t="s">
        <v>18426</v>
      </c>
      <c r="L206" s="1" t="s">
        <v>204</v>
      </c>
      <c r="M206" s="1" t="s">
        <v>11711</v>
      </c>
      <c r="N206" s="1" t="s">
        <v>13179</v>
      </c>
      <c r="O206" s="1" t="s">
        <v>204</v>
      </c>
      <c r="P206" s="1" t="s">
        <v>18474</v>
      </c>
      <c r="Q206" s="1" t="s">
        <v>18474</v>
      </c>
      <c r="R206" s="1" t="s">
        <v>14136</v>
      </c>
      <c r="S206" s="1" t="s">
        <v>204</v>
      </c>
      <c r="T206" s="1"/>
      <c r="U206" s="1" t="s">
        <v>19916</v>
      </c>
      <c r="V206" s="1" t="s">
        <v>14146</v>
      </c>
      <c r="W206" s="1" t="s">
        <v>204</v>
      </c>
      <c r="X206" s="1"/>
      <c r="Y206" t="s">
        <v>20216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14329</v>
      </c>
      <c r="F207" s="1" t="s">
        <v>15423</v>
      </c>
      <c r="G207" s="1" t="s">
        <v>16494</v>
      </c>
      <c r="H207" s="1" t="s">
        <v>17555</v>
      </c>
      <c r="I207" s="1" t="s">
        <v>10054</v>
      </c>
      <c r="J207" s="1"/>
      <c r="K207" s="1" t="s">
        <v>18426</v>
      </c>
      <c r="L207" s="1" t="s">
        <v>205</v>
      </c>
      <c r="M207" s="1" t="s">
        <v>11712</v>
      </c>
      <c r="N207" s="1" t="s">
        <v>13179</v>
      </c>
      <c r="O207" s="1" t="s">
        <v>205</v>
      </c>
      <c r="P207" s="1" t="s">
        <v>18474</v>
      </c>
      <c r="Q207" s="1" t="s">
        <v>18474</v>
      </c>
      <c r="R207" s="1" t="s">
        <v>14136</v>
      </c>
      <c r="S207" s="1" t="s">
        <v>205</v>
      </c>
      <c r="T207" s="1"/>
      <c r="U207" s="1"/>
      <c r="V207" s="1" t="s">
        <v>14146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14330</v>
      </c>
      <c r="F208" s="1" t="s">
        <v>15424</v>
      </c>
      <c r="G208" s="1" t="s">
        <v>16495</v>
      </c>
      <c r="H208" s="1" t="s">
        <v>17556</v>
      </c>
      <c r="I208" s="1" t="s">
        <v>10055</v>
      </c>
      <c r="J208" s="1"/>
      <c r="K208" s="1" t="s">
        <v>18426</v>
      </c>
      <c r="L208" s="1" t="s">
        <v>206</v>
      </c>
      <c r="M208" s="1" t="s">
        <v>11713</v>
      </c>
      <c r="N208" s="1" t="s">
        <v>13179</v>
      </c>
      <c r="O208" s="1" t="s">
        <v>206</v>
      </c>
      <c r="P208" s="1" t="s">
        <v>18475</v>
      </c>
      <c r="Q208" s="1" t="s">
        <v>18959</v>
      </c>
      <c r="R208" s="1" t="s">
        <v>14136</v>
      </c>
      <c r="S208" s="1" t="s">
        <v>206</v>
      </c>
      <c r="T208" s="1" t="s">
        <v>19701</v>
      </c>
      <c r="U208" s="1"/>
      <c r="V208" s="1" t="s">
        <v>14146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14331</v>
      </c>
      <c r="F209" s="1" t="s">
        <v>15425</v>
      </c>
      <c r="G209" s="1" t="s">
        <v>16496</v>
      </c>
      <c r="H209" s="1" t="s">
        <v>17557</v>
      </c>
      <c r="I209" s="1" t="s">
        <v>10056</v>
      </c>
      <c r="J209" s="1"/>
      <c r="K209" s="1" t="s">
        <v>18426</v>
      </c>
      <c r="L209" s="1" t="s">
        <v>207</v>
      </c>
      <c r="M209" s="1" t="s">
        <v>11714</v>
      </c>
      <c r="N209" s="1" t="s">
        <v>13179</v>
      </c>
      <c r="O209" s="1" t="s">
        <v>207</v>
      </c>
      <c r="P209" s="1" t="s">
        <v>18475</v>
      </c>
      <c r="Q209" s="1" t="s">
        <v>18960</v>
      </c>
      <c r="R209" s="1" t="s">
        <v>14136</v>
      </c>
      <c r="S209" s="1" t="s">
        <v>207</v>
      </c>
      <c r="T209" s="1"/>
      <c r="U209" s="1"/>
      <c r="V209" s="1" t="s">
        <v>14146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6880</v>
      </c>
      <c r="H210" s="1" t="s">
        <v>8491</v>
      </c>
      <c r="I210" s="1" t="s">
        <v>10057</v>
      </c>
      <c r="J210" s="1"/>
      <c r="K210" s="1" t="s">
        <v>18426</v>
      </c>
      <c r="L210" s="1" t="s">
        <v>208</v>
      </c>
      <c r="M210" s="1" t="s">
        <v>11715</v>
      </c>
      <c r="N210" s="1" t="s">
        <v>13179</v>
      </c>
      <c r="O210" s="1" t="s">
        <v>208</v>
      </c>
      <c r="P210" s="1" t="s">
        <v>18475</v>
      </c>
      <c r="Q210" s="1" t="s">
        <v>18961</v>
      </c>
      <c r="R210" s="1" t="s">
        <v>14136</v>
      </c>
      <c r="S210" s="1" t="s">
        <v>208</v>
      </c>
      <c r="T210" s="1"/>
      <c r="U210" s="1"/>
      <c r="V210" s="1" t="s">
        <v>14146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14332</v>
      </c>
      <c r="F211" s="1" t="s">
        <v>15426</v>
      </c>
      <c r="G211" s="1" t="s">
        <v>16497</v>
      </c>
      <c r="H211" s="1" t="s">
        <v>17558</v>
      </c>
      <c r="I211" s="1" t="s">
        <v>10058</v>
      </c>
      <c r="J211" s="1"/>
      <c r="K211" s="1" t="s">
        <v>18426</v>
      </c>
      <c r="L211" s="1" t="s">
        <v>209</v>
      </c>
      <c r="M211" s="1" t="s">
        <v>11716</v>
      </c>
      <c r="N211" s="1" t="s">
        <v>13179</v>
      </c>
      <c r="O211" s="1" t="s">
        <v>209</v>
      </c>
      <c r="P211" s="1" t="s">
        <v>18475</v>
      </c>
      <c r="Q211" s="1" t="s">
        <v>18962</v>
      </c>
      <c r="R211" s="1" t="s">
        <v>14136</v>
      </c>
      <c r="S211" s="1" t="s">
        <v>209</v>
      </c>
      <c r="T211" s="1"/>
      <c r="U211" s="1"/>
      <c r="V211" s="1" t="s">
        <v>14146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6882</v>
      </c>
      <c r="H212" s="1" t="s">
        <v>6882</v>
      </c>
      <c r="I212" s="1" t="s">
        <v>10059</v>
      </c>
      <c r="J212" s="1"/>
      <c r="K212" s="1" t="s">
        <v>18426</v>
      </c>
      <c r="L212" s="1" t="s">
        <v>210</v>
      </c>
      <c r="M212" s="1" t="s">
        <v>11717</v>
      </c>
      <c r="N212" s="1" t="s">
        <v>13179</v>
      </c>
      <c r="O212" s="1" t="s">
        <v>210</v>
      </c>
      <c r="P212" s="1" t="s">
        <v>18476</v>
      </c>
      <c r="Q212" s="1" t="s">
        <v>18476</v>
      </c>
      <c r="R212" s="1" t="s">
        <v>14136</v>
      </c>
      <c r="S212" s="1" t="s">
        <v>210</v>
      </c>
      <c r="T212" s="1"/>
      <c r="U212" s="1" t="s">
        <v>19917</v>
      </c>
      <c r="V212" s="1" t="s">
        <v>14146</v>
      </c>
      <c r="W212" s="1" t="s">
        <v>210</v>
      </c>
      <c r="X212" s="1" t="s">
        <v>20121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14333</v>
      </c>
      <c r="F213" s="1" t="s">
        <v>15427</v>
      </c>
      <c r="G213" s="1" t="s">
        <v>16498</v>
      </c>
      <c r="H213" s="1" t="s">
        <v>17559</v>
      </c>
      <c r="I213" s="1" t="s">
        <v>10060</v>
      </c>
      <c r="J213" s="1"/>
      <c r="K213" s="1" t="s">
        <v>18426</v>
      </c>
      <c r="L213" s="1" t="s">
        <v>211</v>
      </c>
      <c r="M213" s="1" t="s">
        <v>11718</v>
      </c>
      <c r="N213" s="1" t="s">
        <v>13179</v>
      </c>
      <c r="O213" s="1" t="s">
        <v>211</v>
      </c>
      <c r="P213" s="1" t="s">
        <v>18476</v>
      </c>
      <c r="Q213" s="1" t="s">
        <v>18476</v>
      </c>
      <c r="R213" s="1" t="s">
        <v>14136</v>
      </c>
      <c r="S213" s="1" t="s">
        <v>211</v>
      </c>
      <c r="T213" s="1"/>
      <c r="U213" s="1"/>
      <c r="V213" s="1" t="s">
        <v>14146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14334</v>
      </c>
      <c r="F214" s="1" t="s">
        <v>15428</v>
      </c>
      <c r="G214" s="1" t="s">
        <v>16499</v>
      </c>
      <c r="H214" s="1" t="s">
        <v>17559</v>
      </c>
      <c r="I214" s="1" t="s">
        <v>10061</v>
      </c>
      <c r="J214" s="1"/>
      <c r="K214" s="1" t="s">
        <v>18426</v>
      </c>
      <c r="L214" s="1" t="s">
        <v>212</v>
      </c>
      <c r="M214" s="1" t="s">
        <v>11719</v>
      </c>
      <c r="N214" s="1" t="s">
        <v>13179</v>
      </c>
      <c r="O214" s="1" t="s">
        <v>212</v>
      </c>
      <c r="P214" s="1" t="s">
        <v>18476</v>
      </c>
      <c r="Q214" s="1" t="s">
        <v>18476</v>
      </c>
      <c r="R214" s="1" t="s">
        <v>14136</v>
      </c>
      <c r="S214" s="1" t="s">
        <v>212</v>
      </c>
      <c r="T214" s="1"/>
      <c r="U214" s="1"/>
      <c r="V214" s="1" t="s">
        <v>14146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14335</v>
      </c>
      <c r="F215" s="1" t="s">
        <v>15429</v>
      </c>
      <c r="G215" s="1" t="s">
        <v>16500</v>
      </c>
      <c r="H215" s="1" t="s">
        <v>17560</v>
      </c>
      <c r="I215" s="1" t="s">
        <v>10062</v>
      </c>
      <c r="J215" s="1"/>
      <c r="K215" s="1" t="s">
        <v>18426</v>
      </c>
      <c r="L215" s="1" t="s">
        <v>213</v>
      </c>
      <c r="M215" s="1" t="s">
        <v>11720</v>
      </c>
      <c r="N215" s="1" t="s">
        <v>13179</v>
      </c>
      <c r="O215" s="1" t="s">
        <v>213</v>
      </c>
      <c r="P215" s="1" t="s">
        <v>18476</v>
      </c>
      <c r="Q215" s="1" t="s">
        <v>18476</v>
      </c>
      <c r="R215" s="1" t="s">
        <v>14136</v>
      </c>
      <c r="S215" s="1" t="s">
        <v>213</v>
      </c>
      <c r="T215" s="1"/>
      <c r="U215" s="1"/>
      <c r="V215" s="1" t="s">
        <v>14146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6886</v>
      </c>
      <c r="H216" s="1" t="s">
        <v>8495</v>
      </c>
      <c r="I216" s="1" t="s">
        <v>10063</v>
      </c>
      <c r="J216" s="1"/>
      <c r="K216" s="1" t="s">
        <v>18426</v>
      </c>
      <c r="L216" s="1" t="s">
        <v>214</v>
      </c>
      <c r="M216" s="1" t="s">
        <v>11721</v>
      </c>
      <c r="N216" s="1" t="s">
        <v>13179</v>
      </c>
      <c r="O216" s="1" t="s">
        <v>214</v>
      </c>
      <c r="P216" s="1" t="s">
        <v>18477</v>
      </c>
      <c r="Q216" s="1" t="s">
        <v>18963</v>
      </c>
      <c r="R216" s="1" t="s">
        <v>14136</v>
      </c>
      <c r="S216" s="1" t="s">
        <v>214</v>
      </c>
      <c r="T216" s="1" t="s">
        <v>19702</v>
      </c>
      <c r="U216" s="1"/>
      <c r="V216" s="1" t="s">
        <v>14146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14336</v>
      </c>
      <c r="F217" s="1" t="s">
        <v>15430</v>
      </c>
      <c r="G217" s="1" t="s">
        <v>16501</v>
      </c>
      <c r="H217" s="1" t="s">
        <v>17561</v>
      </c>
      <c r="I217" s="1" t="s">
        <v>10064</v>
      </c>
      <c r="J217" s="1"/>
      <c r="K217" s="1" t="s">
        <v>18426</v>
      </c>
      <c r="L217" s="1" t="s">
        <v>215</v>
      </c>
      <c r="M217" s="1" t="s">
        <v>11722</v>
      </c>
      <c r="N217" s="1" t="s">
        <v>13179</v>
      </c>
      <c r="O217" s="1" t="s">
        <v>215</v>
      </c>
      <c r="P217" s="1" t="s">
        <v>18478</v>
      </c>
      <c r="Q217" s="1" t="s">
        <v>18478</v>
      </c>
      <c r="R217" s="1" t="s">
        <v>14136</v>
      </c>
      <c r="S217" s="1" t="s">
        <v>215</v>
      </c>
      <c r="T217" s="1"/>
      <c r="U217" s="1" t="s">
        <v>19918</v>
      </c>
      <c r="V217" s="1" t="s">
        <v>14146</v>
      </c>
      <c r="W217" s="1" t="s">
        <v>215</v>
      </c>
      <c r="X217" s="1"/>
      <c r="Y217" t="s">
        <v>20217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14337</v>
      </c>
      <c r="F218" s="1" t="s">
        <v>15431</v>
      </c>
      <c r="G218" s="1" t="s">
        <v>16502</v>
      </c>
      <c r="H218" s="1" t="s">
        <v>17562</v>
      </c>
      <c r="I218" s="1" t="s">
        <v>10065</v>
      </c>
      <c r="J218" s="1"/>
      <c r="K218" s="1" t="s">
        <v>18426</v>
      </c>
      <c r="L218" s="1" t="s">
        <v>216</v>
      </c>
      <c r="M218" s="1" t="s">
        <v>11723</v>
      </c>
      <c r="N218" s="1" t="s">
        <v>13179</v>
      </c>
      <c r="O218" s="1" t="s">
        <v>216</v>
      </c>
      <c r="P218" s="1" t="s">
        <v>18478</v>
      </c>
      <c r="Q218" s="1" t="s">
        <v>18478</v>
      </c>
      <c r="R218" s="1" t="s">
        <v>14136</v>
      </c>
      <c r="S218" s="1" t="s">
        <v>216</v>
      </c>
      <c r="T218" s="1"/>
      <c r="U218" s="1"/>
      <c r="V218" s="1" t="s">
        <v>14146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14338</v>
      </c>
      <c r="F219" s="1" t="s">
        <v>15432</v>
      </c>
      <c r="G219" s="1" t="s">
        <v>16503</v>
      </c>
      <c r="H219" s="1" t="s">
        <v>17563</v>
      </c>
      <c r="I219" s="1" t="s">
        <v>10066</v>
      </c>
      <c r="J219" s="1"/>
      <c r="K219" s="1" t="s">
        <v>18426</v>
      </c>
      <c r="L219" s="1" t="s">
        <v>217</v>
      </c>
      <c r="M219" s="1" t="s">
        <v>11724</v>
      </c>
      <c r="N219" s="1" t="s">
        <v>13179</v>
      </c>
      <c r="O219" s="1" t="s">
        <v>217</v>
      </c>
      <c r="P219" s="1" t="s">
        <v>18478</v>
      </c>
      <c r="Q219" s="1" t="s">
        <v>18478</v>
      </c>
      <c r="R219" s="1" t="s">
        <v>14136</v>
      </c>
      <c r="S219" s="1" t="s">
        <v>217</v>
      </c>
      <c r="T219" s="1"/>
      <c r="U219" s="1"/>
      <c r="V219" s="1" t="s">
        <v>14146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14339</v>
      </c>
      <c r="F220" s="1" t="s">
        <v>15433</v>
      </c>
      <c r="G220" s="1" t="s">
        <v>16504</v>
      </c>
      <c r="H220" s="1" t="s">
        <v>17564</v>
      </c>
      <c r="I220" s="1" t="s">
        <v>10067</v>
      </c>
      <c r="J220" s="1"/>
      <c r="K220" s="1" t="s">
        <v>18426</v>
      </c>
      <c r="L220" s="1" t="s">
        <v>218</v>
      </c>
      <c r="M220" s="1" t="s">
        <v>11725</v>
      </c>
      <c r="N220" s="1" t="s">
        <v>13179</v>
      </c>
      <c r="O220" s="1" t="s">
        <v>218</v>
      </c>
      <c r="P220" s="1" t="s">
        <v>18478</v>
      </c>
      <c r="Q220" s="1" t="s">
        <v>18478</v>
      </c>
      <c r="R220" s="1" t="s">
        <v>14136</v>
      </c>
      <c r="S220" s="1" t="s">
        <v>218</v>
      </c>
      <c r="T220" s="1"/>
      <c r="U220" s="1"/>
      <c r="V220" s="1" t="s">
        <v>14146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14340</v>
      </c>
      <c r="F221" s="1" t="s">
        <v>15434</v>
      </c>
      <c r="G221" s="1" t="s">
        <v>16505</v>
      </c>
      <c r="H221" s="1" t="s">
        <v>16505</v>
      </c>
      <c r="I221" s="1" t="s">
        <v>10068</v>
      </c>
      <c r="J221" s="1"/>
      <c r="K221" s="1" t="s">
        <v>18426</v>
      </c>
      <c r="L221" s="1" t="s">
        <v>219</v>
      </c>
      <c r="M221" s="1" t="s">
        <v>11726</v>
      </c>
      <c r="N221" s="1" t="s">
        <v>13179</v>
      </c>
      <c r="O221" s="1" t="s">
        <v>219</v>
      </c>
      <c r="P221" s="1" t="s">
        <v>18478</v>
      </c>
      <c r="Q221" s="1" t="s">
        <v>18478</v>
      </c>
      <c r="R221" s="1" t="s">
        <v>14136</v>
      </c>
      <c r="S221" s="1" t="s">
        <v>219</v>
      </c>
      <c r="T221" s="1"/>
      <c r="U221" s="1"/>
      <c r="V221" s="1" t="s">
        <v>14146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14341</v>
      </c>
      <c r="F222" s="1" t="s">
        <v>15435</v>
      </c>
      <c r="G222" s="1" t="s">
        <v>16506</v>
      </c>
      <c r="H222" s="1" t="s">
        <v>16505</v>
      </c>
      <c r="I222" s="1" t="s">
        <v>10069</v>
      </c>
      <c r="J222" s="1"/>
      <c r="K222" s="1" t="s">
        <v>18426</v>
      </c>
      <c r="L222" s="1" t="s">
        <v>220</v>
      </c>
      <c r="M222" s="1" t="s">
        <v>11727</v>
      </c>
      <c r="N222" s="1" t="s">
        <v>13179</v>
      </c>
      <c r="O222" s="1" t="s">
        <v>220</v>
      </c>
      <c r="P222" s="1" t="s">
        <v>18478</v>
      </c>
      <c r="Q222" s="1" t="s">
        <v>18478</v>
      </c>
      <c r="R222" s="1" t="s">
        <v>14136</v>
      </c>
      <c r="S222" s="1" t="s">
        <v>220</v>
      </c>
      <c r="T222" s="1"/>
      <c r="U222" s="1"/>
      <c r="V222" s="1" t="s">
        <v>14146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6893</v>
      </c>
      <c r="H223" s="1" t="s">
        <v>8500</v>
      </c>
      <c r="I223" s="1" t="s">
        <v>10070</v>
      </c>
      <c r="J223" s="1"/>
      <c r="K223" s="1" t="s">
        <v>18426</v>
      </c>
      <c r="L223" s="1" t="s">
        <v>221</v>
      </c>
      <c r="M223" s="1" t="s">
        <v>11728</v>
      </c>
      <c r="N223" s="1" t="s">
        <v>13179</v>
      </c>
      <c r="O223" s="1" t="s">
        <v>221</v>
      </c>
      <c r="P223" s="1" t="s">
        <v>18478</v>
      </c>
      <c r="Q223" s="1" t="s">
        <v>18478</v>
      </c>
      <c r="R223" s="1" t="s">
        <v>14136</v>
      </c>
      <c r="S223" s="1" t="s">
        <v>221</v>
      </c>
      <c r="T223" s="1"/>
      <c r="U223" s="1"/>
      <c r="V223" s="1" t="s">
        <v>14146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14342</v>
      </c>
      <c r="F224" s="1" t="s">
        <v>15436</v>
      </c>
      <c r="G224" s="1" t="s">
        <v>16507</v>
      </c>
      <c r="H224" s="1" t="s">
        <v>14342</v>
      </c>
      <c r="I224" s="1" t="s">
        <v>10071</v>
      </c>
      <c r="J224" s="1"/>
      <c r="K224" s="1" t="s">
        <v>18426</v>
      </c>
      <c r="L224" s="1" t="s">
        <v>222</v>
      </c>
      <c r="M224" s="1" t="s">
        <v>11729</v>
      </c>
      <c r="N224" s="1" t="s">
        <v>13179</v>
      </c>
      <c r="O224" s="1" t="s">
        <v>222</v>
      </c>
      <c r="P224" s="1" t="s">
        <v>18479</v>
      </c>
      <c r="Q224" s="1" t="s">
        <v>18478</v>
      </c>
      <c r="R224" s="1" t="s">
        <v>14136</v>
      </c>
      <c r="S224" s="1" t="s">
        <v>222</v>
      </c>
      <c r="T224" s="1" t="s">
        <v>19703</v>
      </c>
      <c r="U224" s="1"/>
      <c r="V224" s="1" t="s">
        <v>14146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14343</v>
      </c>
      <c r="F225" s="1" t="s">
        <v>15437</v>
      </c>
      <c r="G225" s="1" t="s">
        <v>16508</v>
      </c>
      <c r="H225" s="1" t="s">
        <v>17565</v>
      </c>
      <c r="I225" s="1" t="s">
        <v>10072</v>
      </c>
      <c r="J225" s="1"/>
      <c r="K225" s="1" t="s">
        <v>18426</v>
      </c>
      <c r="L225" s="1" t="s">
        <v>223</v>
      </c>
      <c r="M225" s="1" t="s">
        <v>11730</v>
      </c>
      <c r="N225" s="1" t="s">
        <v>13179</v>
      </c>
      <c r="O225" s="1" t="s">
        <v>223</v>
      </c>
      <c r="P225" s="1" t="s">
        <v>18479</v>
      </c>
      <c r="Q225" s="1" t="s">
        <v>18964</v>
      </c>
      <c r="R225" s="1" t="s">
        <v>14136</v>
      </c>
      <c r="S225" s="1" t="s">
        <v>223</v>
      </c>
      <c r="T225" s="1"/>
      <c r="U225" s="1"/>
      <c r="V225" s="1" t="s">
        <v>14146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6896</v>
      </c>
      <c r="H226" s="1" t="s">
        <v>8502</v>
      </c>
      <c r="I226" s="1" t="s">
        <v>10073</v>
      </c>
      <c r="J226" s="1"/>
      <c r="K226" s="1" t="s">
        <v>18426</v>
      </c>
      <c r="L226" s="1" t="s">
        <v>224</v>
      </c>
      <c r="M226" s="1" t="s">
        <v>11731</v>
      </c>
      <c r="N226" s="1" t="s">
        <v>13179</v>
      </c>
      <c r="O226" s="1" t="s">
        <v>224</v>
      </c>
      <c r="P226" s="1" t="s">
        <v>18479</v>
      </c>
      <c r="Q226" s="1" t="s">
        <v>18965</v>
      </c>
      <c r="R226" s="1" t="s">
        <v>14136</v>
      </c>
      <c r="S226" s="1" t="s">
        <v>224</v>
      </c>
      <c r="T226" s="1"/>
      <c r="U226" s="1"/>
      <c r="V226" s="1" t="s">
        <v>14146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14344</v>
      </c>
      <c r="F227" s="1" t="s">
        <v>15438</v>
      </c>
      <c r="G227" s="1" t="s">
        <v>16509</v>
      </c>
      <c r="H227" s="1" t="s">
        <v>17566</v>
      </c>
      <c r="I227" s="1" t="s">
        <v>10074</v>
      </c>
      <c r="J227" s="1"/>
      <c r="K227" s="1" t="s">
        <v>18426</v>
      </c>
      <c r="L227" s="1" t="s">
        <v>225</v>
      </c>
      <c r="M227" s="1" t="s">
        <v>11732</v>
      </c>
      <c r="N227" s="1" t="s">
        <v>13179</v>
      </c>
      <c r="O227" s="1" t="s">
        <v>225</v>
      </c>
      <c r="P227" s="1" t="s">
        <v>18479</v>
      </c>
      <c r="Q227" s="1" t="s">
        <v>18966</v>
      </c>
      <c r="R227" s="1" t="s">
        <v>14136</v>
      </c>
      <c r="S227" s="1" t="s">
        <v>225</v>
      </c>
      <c r="T227" s="1"/>
      <c r="U227" s="1"/>
      <c r="V227" s="1" t="s">
        <v>14146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14345</v>
      </c>
      <c r="F228" s="1" t="s">
        <v>15439</v>
      </c>
      <c r="G228" s="1" t="s">
        <v>16510</v>
      </c>
      <c r="H228" s="1" t="s">
        <v>17567</v>
      </c>
      <c r="I228" s="1" t="s">
        <v>10075</v>
      </c>
      <c r="J228" s="1"/>
      <c r="K228" s="1" t="s">
        <v>18426</v>
      </c>
      <c r="L228" s="1" t="s">
        <v>226</v>
      </c>
      <c r="M228" s="1" t="s">
        <v>11733</v>
      </c>
      <c r="N228" s="1" t="s">
        <v>13179</v>
      </c>
      <c r="O228" s="1" t="s">
        <v>226</v>
      </c>
      <c r="P228" s="1" t="s">
        <v>18479</v>
      </c>
      <c r="Q228" s="1" t="s">
        <v>18967</v>
      </c>
      <c r="R228" s="1" t="s">
        <v>14136</v>
      </c>
      <c r="S228" s="1" t="s">
        <v>226</v>
      </c>
      <c r="T228" s="1"/>
      <c r="U228" s="1"/>
      <c r="V228" s="1" t="s">
        <v>14146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14346</v>
      </c>
      <c r="F229" s="1" t="s">
        <v>15440</v>
      </c>
      <c r="G229" s="1" t="s">
        <v>16511</v>
      </c>
      <c r="H229" s="1" t="s">
        <v>17568</v>
      </c>
      <c r="I229" s="1" t="s">
        <v>10076</v>
      </c>
      <c r="J229" s="1"/>
      <c r="K229" s="1" t="s">
        <v>18426</v>
      </c>
      <c r="L229" s="1" t="s">
        <v>227</v>
      </c>
      <c r="M229" s="1" t="s">
        <v>11734</v>
      </c>
      <c r="N229" s="1" t="s">
        <v>13179</v>
      </c>
      <c r="O229" s="1" t="s">
        <v>227</v>
      </c>
      <c r="P229" s="1" t="s">
        <v>18479</v>
      </c>
      <c r="Q229" s="1" t="s">
        <v>18968</v>
      </c>
      <c r="R229" s="1" t="s">
        <v>14136</v>
      </c>
      <c r="S229" s="1" t="s">
        <v>227</v>
      </c>
      <c r="T229" s="1"/>
      <c r="U229" s="1"/>
      <c r="V229" s="1" t="s">
        <v>14146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14347</v>
      </c>
      <c r="F230" s="1" t="s">
        <v>15441</v>
      </c>
      <c r="G230" s="1" t="s">
        <v>16512</v>
      </c>
      <c r="H230" s="1" t="s">
        <v>17564</v>
      </c>
      <c r="I230" s="1" t="s">
        <v>10077</v>
      </c>
      <c r="J230" s="1"/>
      <c r="K230" s="1" t="s">
        <v>18426</v>
      </c>
      <c r="L230" s="1" t="s">
        <v>228</v>
      </c>
      <c r="M230" s="1" t="s">
        <v>11735</v>
      </c>
      <c r="N230" s="1" t="s">
        <v>13179</v>
      </c>
      <c r="O230" s="1" t="s">
        <v>228</v>
      </c>
      <c r="P230" s="1" t="s">
        <v>18480</v>
      </c>
      <c r="Q230" s="1" t="s">
        <v>18480</v>
      </c>
      <c r="R230" s="1" t="s">
        <v>14136</v>
      </c>
      <c r="S230" s="1" t="s">
        <v>228</v>
      </c>
      <c r="T230" s="1"/>
      <c r="U230" s="1" t="s">
        <v>19919</v>
      </c>
      <c r="V230" s="1" t="s">
        <v>14146</v>
      </c>
      <c r="W230" s="1" t="s">
        <v>228</v>
      </c>
      <c r="X230" s="1"/>
      <c r="Y230" t="s">
        <v>20218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14348</v>
      </c>
      <c r="F231" s="1" t="s">
        <v>15442</v>
      </c>
      <c r="G231" s="1" t="s">
        <v>14348</v>
      </c>
      <c r="H231" s="1" t="s">
        <v>17534</v>
      </c>
      <c r="I231" s="1" t="s">
        <v>10078</v>
      </c>
      <c r="J231" s="1"/>
      <c r="K231" s="1" t="s">
        <v>18426</v>
      </c>
      <c r="L231" s="1" t="s">
        <v>229</v>
      </c>
      <c r="M231" s="1" t="s">
        <v>11736</v>
      </c>
      <c r="N231" s="1" t="s">
        <v>13179</v>
      </c>
      <c r="O231" s="1" t="s">
        <v>229</v>
      </c>
      <c r="P231" s="1" t="s">
        <v>18480</v>
      </c>
      <c r="Q231" s="1" t="s">
        <v>18480</v>
      </c>
      <c r="R231" s="1" t="s">
        <v>14136</v>
      </c>
      <c r="S231" s="1" t="s">
        <v>229</v>
      </c>
      <c r="T231" s="1"/>
      <c r="U231" s="1"/>
      <c r="V231" s="1" t="s">
        <v>14146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14349</v>
      </c>
      <c r="F232" s="1" t="s">
        <v>15443</v>
      </c>
      <c r="G232" s="1" t="s">
        <v>16513</v>
      </c>
      <c r="H232" s="1" t="s">
        <v>17569</v>
      </c>
      <c r="I232" s="1" t="s">
        <v>10079</v>
      </c>
      <c r="J232" s="1"/>
      <c r="K232" s="1" t="s">
        <v>18426</v>
      </c>
      <c r="L232" s="1" t="s">
        <v>230</v>
      </c>
      <c r="M232" s="1" t="s">
        <v>11737</v>
      </c>
      <c r="N232" s="1" t="s">
        <v>13179</v>
      </c>
      <c r="O232" s="1" t="s">
        <v>230</v>
      </c>
      <c r="P232" s="1" t="s">
        <v>18480</v>
      </c>
      <c r="Q232" s="1" t="s">
        <v>18480</v>
      </c>
      <c r="R232" s="1" t="s">
        <v>14136</v>
      </c>
      <c r="S232" s="1" t="s">
        <v>230</v>
      </c>
      <c r="T232" s="1"/>
      <c r="U232" s="1"/>
      <c r="V232" s="1" t="s">
        <v>14146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14350</v>
      </c>
      <c r="F233" s="1" t="s">
        <v>15444</v>
      </c>
      <c r="G233" s="1" t="s">
        <v>16514</v>
      </c>
      <c r="H233" s="1" t="s">
        <v>17570</v>
      </c>
      <c r="I233" s="1" t="s">
        <v>10080</v>
      </c>
      <c r="J233" s="1"/>
      <c r="K233" s="1" t="s">
        <v>18426</v>
      </c>
      <c r="L233" s="1" t="s">
        <v>231</v>
      </c>
      <c r="M233" s="1" t="s">
        <v>11738</v>
      </c>
      <c r="N233" s="1" t="s">
        <v>13179</v>
      </c>
      <c r="O233" s="1" t="s">
        <v>231</v>
      </c>
      <c r="P233" s="1" t="s">
        <v>18480</v>
      </c>
      <c r="Q233" s="1" t="s">
        <v>18480</v>
      </c>
      <c r="R233" s="1" t="s">
        <v>14136</v>
      </c>
      <c r="S233" s="1" t="s">
        <v>231</v>
      </c>
      <c r="T233" s="1"/>
      <c r="U233" s="1"/>
      <c r="V233" s="1" t="s">
        <v>14146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14351</v>
      </c>
      <c r="F234" s="1" t="s">
        <v>15445</v>
      </c>
      <c r="G234" s="1" t="s">
        <v>16515</v>
      </c>
      <c r="H234" s="1" t="s">
        <v>17571</v>
      </c>
      <c r="I234" s="1" t="s">
        <v>10081</v>
      </c>
      <c r="J234" s="1"/>
      <c r="K234" s="1" t="s">
        <v>18426</v>
      </c>
      <c r="L234" s="1" t="s">
        <v>232</v>
      </c>
      <c r="M234" s="1" t="s">
        <v>11739</v>
      </c>
      <c r="N234" s="1" t="s">
        <v>13179</v>
      </c>
      <c r="O234" s="1" t="s">
        <v>232</v>
      </c>
      <c r="P234" s="1" t="s">
        <v>18481</v>
      </c>
      <c r="Q234" s="1" t="s">
        <v>18969</v>
      </c>
      <c r="R234" s="1" t="s">
        <v>14136</v>
      </c>
      <c r="S234" s="1" t="s">
        <v>232</v>
      </c>
      <c r="T234" s="1" t="s">
        <v>19704</v>
      </c>
      <c r="U234" s="1"/>
      <c r="V234" s="1" t="s">
        <v>14146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14352</v>
      </c>
      <c r="F235" s="1" t="s">
        <v>15446</v>
      </c>
      <c r="G235" s="1" t="s">
        <v>16516</v>
      </c>
      <c r="H235" s="1" t="s">
        <v>17572</v>
      </c>
      <c r="I235" s="1" t="s">
        <v>10082</v>
      </c>
      <c r="J235" s="1"/>
      <c r="K235" s="1" t="s">
        <v>18426</v>
      </c>
      <c r="L235" s="1" t="s">
        <v>233</v>
      </c>
      <c r="M235" s="1" t="s">
        <v>11740</v>
      </c>
      <c r="N235" s="1" t="s">
        <v>13179</v>
      </c>
      <c r="O235" s="1" t="s">
        <v>233</v>
      </c>
      <c r="P235" s="1" t="s">
        <v>18482</v>
      </c>
      <c r="Q235" s="1" t="s">
        <v>18482</v>
      </c>
      <c r="R235" s="1" t="s">
        <v>14136</v>
      </c>
      <c r="S235" s="1" t="s">
        <v>233</v>
      </c>
      <c r="T235" s="1"/>
      <c r="U235" s="1" t="s">
        <v>19920</v>
      </c>
      <c r="V235" s="1" t="s">
        <v>14146</v>
      </c>
      <c r="W235" s="1" t="s">
        <v>233</v>
      </c>
      <c r="X235" s="1"/>
      <c r="Y235" t="s">
        <v>20219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6905</v>
      </c>
      <c r="H236" s="1" t="s">
        <v>8510</v>
      </c>
      <c r="I236" s="1" t="s">
        <v>10083</v>
      </c>
      <c r="J236" s="1"/>
      <c r="K236" s="1" t="s">
        <v>18426</v>
      </c>
      <c r="L236" s="1" t="s">
        <v>234</v>
      </c>
      <c r="M236" s="1" t="s">
        <v>11741</v>
      </c>
      <c r="N236" s="1" t="s">
        <v>13179</v>
      </c>
      <c r="O236" s="1" t="s">
        <v>234</v>
      </c>
      <c r="P236" s="1" t="s">
        <v>18482</v>
      </c>
      <c r="Q236" s="1" t="s">
        <v>18482</v>
      </c>
      <c r="R236" s="1" t="s">
        <v>14136</v>
      </c>
      <c r="S236" s="1" t="s">
        <v>234</v>
      </c>
      <c r="T236" s="1"/>
      <c r="U236" s="1"/>
      <c r="V236" s="1" t="s">
        <v>14146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6906</v>
      </c>
      <c r="H237" s="1" t="s">
        <v>8511</v>
      </c>
      <c r="I237" s="1" t="s">
        <v>10084</v>
      </c>
      <c r="J237" s="1"/>
      <c r="K237" s="1" t="s">
        <v>18426</v>
      </c>
      <c r="L237" s="1" t="s">
        <v>235</v>
      </c>
      <c r="M237" s="1" t="s">
        <v>11742</v>
      </c>
      <c r="N237" s="1" t="s">
        <v>13179</v>
      </c>
      <c r="O237" s="1" t="s">
        <v>235</v>
      </c>
      <c r="P237" s="1" t="s">
        <v>18482</v>
      </c>
      <c r="Q237" s="1" t="s">
        <v>18482</v>
      </c>
      <c r="R237" s="1" t="s">
        <v>14136</v>
      </c>
      <c r="S237" s="1" t="s">
        <v>235</v>
      </c>
      <c r="T237" s="1"/>
      <c r="U237" s="1"/>
      <c r="V237" s="1" t="s">
        <v>14146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14353</v>
      </c>
      <c r="F238" s="1" t="s">
        <v>15447</v>
      </c>
      <c r="G238" s="1" t="s">
        <v>16517</v>
      </c>
      <c r="H238" s="1" t="s">
        <v>17557</v>
      </c>
      <c r="I238" s="1" t="s">
        <v>10085</v>
      </c>
      <c r="J238" s="1"/>
      <c r="K238" s="1" t="s">
        <v>18426</v>
      </c>
      <c r="L238" s="1" t="s">
        <v>236</v>
      </c>
      <c r="M238" s="1" t="s">
        <v>11743</v>
      </c>
      <c r="N238" s="1" t="s">
        <v>13179</v>
      </c>
      <c r="O238" s="1" t="s">
        <v>236</v>
      </c>
      <c r="P238" s="1" t="s">
        <v>18482</v>
      </c>
      <c r="Q238" s="1" t="s">
        <v>18482</v>
      </c>
      <c r="R238" s="1" t="s">
        <v>14136</v>
      </c>
      <c r="S238" s="1" t="s">
        <v>236</v>
      </c>
      <c r="T238" s="1"/>
      <c r="U238" s="1"/>
      <c r="V238" s="1" t="s">
        <v>14146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14354</v>
      </c>
      <c r="F239" s="1" t="s">
        <v>15448</v>
      </c>
      <c r="G239" s="1" t="s">
        <v>16518</v>
      </c>
      <c r="H239" s="1" t="s">
        <v>17573</v>
      </c>
      <c r="I239" s="1" t="s">
        <v>10086</v>
      </c>
      <c r="J239" s="1"/>
      <c r="K239" s="1" t="s">
        <v>18426</v>
      </c>
      <c r="L239" s="1" t="s">
        <v>237</v>
      </c>
      <c r="M239" s="1" t="s">
        <v>11744</v>
      </c>
      <c r="N239" s="1" t="s">
        <v>13179</v>
      </c>
      <c r="O239" s="1" t="s">
        <v>237</v>
      </c>
      <c r="P239" s="1" t="s">
        <v>18483</v>
      </c>
      <c r="Q239" s="1" t="s">
        <v>18970</v>
      </c>
      <c r="R239" s="1" t="s">
        <v>14136</v>
      </c>
      <c r="S239" s="1" t="s">
        <v>237</v>
      </c>
      <c r="T239" s="1" t="s">
        <v>19705</v>
      </c>
      <c r="U239" s="1"/>
      <c r="V239" s="1" t="s">
        <v>14146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14355</v>
      </c>
      <c r="F240" s="1" t="s">
        <v>15449</v>
      </c>
      <c r="G240" s="1" t="s">
        <v>16519</v>
      </c>
      <c r="H240" s="1" t="s">
        <v>17574</v>
      </c>
      <c r="I240" s="1" t="s">
        <v>10087</v>
      </c>
      <c r="J240" s="1"/>
      <c r="K240" s="1" t="s">
        <v>18426</v>
      </c>
      <c r="L240" s="1" t="s">
        <v>238</v>
      </c>
      <c r="M240" s="1" t="s">
        <v>11745</v>
      </c>
      <c r="N240" s="1" t="s">
        <v>13179</v>
      </c>
      <c r="O240" s="1" t="s">
        <v>238</v>
      </c>
      <c r="P240" s="1" t="s">
        <v>18484</v>
      </c>
      <c r="Q240" s="1" t="s">
        <v>18484</v>
      </c>
      <c r="R240" s="1" t="s">
        <v>14136</v>
      </c>
      <c r="S240" s="1" t="s">
        <v>238</v>
      </c>
      <c r="T240" s="1"/>
      <c r="U240" s="1" t="s">
        <v>19921</v>
      </c>
      <c r="V240" s="1" t="s">
        <v>14146</v>
      </c>
      <c r="W240" s="1" t="s">
        <v>238</v>
      </c>
      <c r="X240" s="1"/>
      <c r="Y240" t="s">
        <v>20220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6910</v>
      </c>
      <c r="H241" s="1" t="s">
        <v>8514</v>
      </c>
      <c r="I241" s="1" t="s">
        <v>10088</v>
      </c>
      <c r="J241" s="1"/>
      <c r="K241" s="1" t="s">
        <v>18426</v>
      </c>
      <c r="L241" s="1" t="s">
        <v>239</v>
      </c>
      <c r="M241" s="1" t="s">
        <v>11746</v>
      </c>
      <c r="N241" s="1" t="s">
        <v>13179</v>
      </c>
      <c r="O241" s="1" t="s">
        <v>239</v>
      </c>
      <c r="P241" s="1" t="s">
        <v>18484</v>
      </c>
      <c r="Q241" s="1" t="s">
        <v>18484</v>
      </c>
      <c r="R241" s="1" t="s">
        <v>14136</v>
      </c>
      <c r="S241" s="1" t="s">
        <v>239</v>
      </c>
      <c r="T241" s="1"/>
      <c r="U241" s="1"/>
      <c r="V241" s="1" t="s">
        <v>14146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14356</v>
      </c>
      <c r="F242" s="1" t="s">
        <v>15450</v>
      </c>
      <c r="G242" s="1" t="s">
        <v>16520</v>
      </c>
      <c r="H242" s="1" t="s">
        <v>17575</v>
      </c>
      <c r="I242" s="1" t="s">
        <v>10089</v>
      </c>
      <c r="J242" s="1"/>
      <c r="K242" s="1" t="s">
        <v>18426</v>
      </c>
      <c r="L242" s="1" t="s">
        <v>240</v>
      </c>
      <c r="M242" s="1" t="s">
        <v>11747</v>
      </c>
      <c r="N242" s="1" t="s">
        <v>13179</v>
      </c>
      <c r="O242" s="1" t="s">
        <v>240</v>
      </c>
      <c r="P242" s="1" t="s">
        <v>18484</v>
      </c>
      <c r="Q242" s="1" t="s">
        <v>18484</v>
      </c>
      <c r="R242" s="1" t="s">
        <v>14136</v>
      </c>
      <c r="S242" s="1" t="s">
        <v>240</v>
      </c>
      <c r="T242" s="1"/>
      <c r="U242" s="1"/>
      <c r="V242" s="1" t="s">
        <v>14146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6912</v>
      </c>
      <c r="H243" s="1" t="s">
        <v>8516</v>
      </c>
      <c r="I243" s="1" t="s">
        <v>10090</v>
      </c>
      <c r="J243" s="1"/>
      <c r="K243" s="1" t="s">
        <v>18426</v>
      </c>
      <c r="L243" s="1" t="s">
        <v>241</v>
      </c>
      <c r="M243" s="1" t="s">
        <v>11748</v>
      </c>
      <c r="N243" s="1" t="s">
        <v>13179</v>
      </c>
      <c r="O243" s="1" t="s">
        <v>241</v>
      </c>
      <c r="P243" s="1" t="s">
        <v>18484</v>
      </c>
      <c r="Q243" s="1" t="s">
        <v>18484</v>
      </c>
      <c r="R243" s="1" t="s">
        <v>14136</v>
      </c>
      <c r="S243" s="1" t="s">
        <v>241</v>
      </c>
      <c r="T243" s="1"/>
      <c r="U243" s="1"/>
      <c r="V243" s="1" t="s">
        <v>14146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6913</v>
      </c>
      <c r="H244" s="1" t="s">
        <v>8517</v>
      </c>
      <c r="I244" s="1" t="s">
        <v>10091</v>
      </c>
      <c r="J244" s="1"/>
      <c r="K244" s="1" t="s">
        <v>18426</v>
      </c>
      <c r="L244" s="1" t="s">
        <v>242</v>
      </c>
      <c r="M244" s="1" t="s">
        <v>11749</v>
      </c>
      <c r="N244" s="1" t="s">
        <v>13179</v>
      </c>
      <c r="O244" s="1" t="s">
        <v>242</v>
      </c>
      <c r="P244" s="1" t="s">
        <v>18485</v>
      </c>
      <c r="Q244" s="1" t="s">
        <v>18971</v>
      </c>
      <c r="R244" s="1" t="s">
        <v>14136</v>
      </c>
      <c r="S244" s="1" t="s">
        <v>242</v>
      </c>
      <c r="T244" s="1" t="s">
        <v>19706</v>
      </c>
      <c r="U244" s="1"/>
      <c r="V244" s="1" t="s">
        <v>14146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14357</v>
      </c>
      <c r="F245" s="1" t="s">
        <v>15451</v>
      </c>
      <c r="G245" s="1" t="s">
        <v>16521</v>
      </c>
      <c r="H245" s="1" t="s">
        <v>16521</v>
      </c>
      <c r="I245" s="1" t="s">
        <v>10092</v>
      </c>
      <c r="J245" s="1"/>
      <c r="K245" s="1" t="s">
        <v>18426</v>
      </c>
      <c r="L245" s="1" t="s">
        <v>243</v>
      </c>
      <c r="M245" s="1" t="s">
        <v>11750</v>
      </c>
      <c r="N245" s="1" t="s">
        <v>13179</v>
      </c>
      <c r="O245" s="1" t="s">
        <v>243</v>
      </c>
      <c r="P245" s="1" t="s">
        <v>18485</v>
      </c>
      <c r="Q245" s="1" t="s">
        <v>18972</v>
      </c>
      <c r="R245" s="1" t="s">
        <v>14136</v>
      </c>
      <c r="S245" s="1" t="s">
        <v>243</v>
      </c>
      <c r="T245" s="1"/>
      <c r="U245" s="1"/>
      <c r="V245" s="1" t="s">
        <v>14146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14358</v>
      </c>
      <c r="F246" s="1" t="s">
        <v>15452</v>
      </c>
      <c r="G246" s="1" t="s">
        <v>16522</v>
      </c>
      <c r="H246" s="1" t="s">
        <v>17576</v>
      </c>
      <c r="I246" s="1" t="s">
        <v>10093</v>
      </c>
      <c r="J246" s="1"/>
      <c r="K246" s="1" t="s">
        <v>18426</v>
      </c>
      <c r="L246" s="1" t="s">
        <v>244</v>
      </c>
      <c r="M246" s="1" t="s">
        <v>11751</v>
      </c>
      <c r="N246" s="1" t="s">
        <v>13179</v>
      </c>
      <c r="O246" s="1" t="s">
        <v>244</v>
      </c>
      <c r="P246" s="1" t="s">
        <v>18485</v>
      </c>
      <c r="Q246" s="1" t="s">
        <v>18973</v>
      </c>
      <c r="R246" s="1" t="s">
        <v>14136</v>
      </c>
      <c r="S246" s="1" t="s">
        <v>244</v>
      </c>
      <c r="T246" s="1"/>
      <c r="U246" s="1"/>
      <c r="V246" s="1" t="s">
        <v>14146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3632</v>
      </c>
      <c r="G247" s="1" t="s">
        <v>6916</v>
      </c>
      <c r="H247" s="1" t="s">
        <v>8519</v>
      </c>
      <c r="I247" s="1" t="s">
        <v>10094</v>
      </c>
      <c r="J247" s="1"/>
      <c r="K247" s="1" t="s">
        <v>18426</v>
      </c>
      <c r="L247" s="1" t="s">
        <v>245</v>
      </c>
      <c r="M247" s="1" t="s">
        <v>11752</v>
      </c>
      <c r="N247" s="1" t="s">
        <v>13179</v>
      </c>
      <c r="O247" s="1" t="s">
        <v>245</v>
      </c>
      <c r="P247" s="1" t="s">
        <v>18486</v>
      </c>
      <c r="Q247" s="1" t="s">
        <v>18486</v>
      </c>
      <c r="R247" s="1" t="s">
        <v>14136</v>
      </c>
      <c r="S247" s="1" t="s">
        <v>245</v>
      </c>
      <c r="T247" s="1"/>
      <c r="U247" s="1" t="s">
        <v>19922</v>
      </c>
      <c r="V247" s="1" t="s">
        <v>14146</v>
      </c>
      <c r="W247" s="1" t="s">
        <v>245</v>
      </c>
      <c r="X247" s="1"/>
      <c r="Y247" t="s">
        <v>20221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6917</v>
      </c>
      <c r="H248" s="1" t="s">
        <v>8520</v>
      </c>
      <c r="I248" s="1" t="s">
        <v>10095</v>
      </c>
      <c r="J248" s="1"/>
      <c r="K248" s="1" t="s">
        <v>18426</v>
      </c>
      <c r="L248" s="1" t="s">
        <v>246</v>
      </c>
      <c r="M248" s="1" t="s">
        <v>11753</v>
      </c>
      <c r="N248" s="1" t="s">
        <v>13179</v>
      </c>
      <c r="O248" s="1" t="s">
        <v>246</v>
      </c>
      <c r="P248" s="1" t="s">
        <v>18486</v>
      </c>
      <c r="Q248" s="1" t="s">
        <v>18486</v>
      </c>
      <c r="R248" s="1" t="s">
        <v>14136</v>
      </c>
      <c r="S248" s="1" t="s">
        <v>246</v>
      </c>
      <c r="T248" s="1"/>
      <c r="U248" s="1"/>
      <c r="V248" s="1" t="s">
        <v>14146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6918</v>
      </c>
      <c r="H249" s="1" t="s">
        <v>8521</v>
      </c>
      <c r="I249" s="1" t="s">
        <v>10096</v>
      </c>
      <c r="J249" s="1"/>
      <c r="K249" s="1" t="s">
        <v>18426</v>
      </c>
      <c r="L249" s="1" t="s">
        <v>247</v>
      </c>
      <c r="M249" s="1" t="s">
        <v>11754</v>
      </c>
      <c r="N249" s="1" t="s">
        <v>13179</v>
      </c>
      <c r="O249" s="1" t="s">
        <v>247</v>
      </c>
      <c r="P249" s="1" t="s">
        <v>18486</v>
      </c>
      <c r="Q249" s="1" t="s">
        <v>18486</v>
      </c>
      <c r="R249" s="1" t="s">
        <v>14136</v>
      </c>
      <c r="S249" s="1" t="s">
        <v>247</v>
      </c>
      <c r="T249" s="1"/>
      <c r="U249" s="1"/>
      <c r="V249" s="1" t="s">
        <v>14146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14359</v>
      </c>
      <c r="F250" s="1" t="s">
        <v>15453</v>
      </c>
      <c r="G250" s="1" t="s">
        <v>16523</v>
      </c>
      <c r="H250" s="1" t="s">
        <v>17577</v>
      </c>
      <c r="I250" s="1" t="s">
        <v>10097</v>
      </c>
      <c r="J250" s="1"/>
      <c r="K250" s="1" t="s">
        <v>18426</v>
      </c>
      <c r="L250" s="1" t="s">
        <v>248</v>
      </c>
      <c r="M250" s="1" t="s">
        <v>11755</v>
      </c>
      <c r="N250" s="1" t="s">
        <v>13179</v>
      </c>
      <c r="O250" s="1" t="s">
        <v>248</v>
      </c>
      <c r="P250" s="1" t="s">
        <v>18487</v>
      </c>
      <c r="Q250" s="1" t="s">
        <v>18974</v>
      </c>
      <c r="R250" s="1" t="s">
        <v>14136</v>
      </c>
      <c r="S250" s="1" t="s">
        <v>248</v>
      </c>
      <c r="T250" s="1" t="s">
        <v>19707</v>
      </c>
      <c r="U250" s="1"/>
      <c r="V250" s="1" t="s">
        <v>14146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6920</v>
      </c>
      <c r="H251" s="1" t="s">
        <v>8523</v>
      </c>
      <c r="I251" s="1" t="s">
        <v>10098</v>
      </c>
      <c r="J251" s="1"/>
      <c r="K251" s="1" t="s">
        <v>18426</v>
      </c>
      <c r="L251" s="1" t="s">
        <v>249</v>
      </c>
      <c r="M251" s="1" t="s">
        <v>11756</v>
      </c>
      <c r="N251" s="1" t="s">
        <v>13179</v>
      </c>
      <c r="O251" s="1" t="s">
        <v>249</v>
      </c>
      <c r="P251" s="1" t="s">
        <v>18487</v>
      </c>
      <c r="Q251" s="1" t="s">
        <v>18975</v>
      </c>
      <c r="R251" s="1" t="s">
        <v>14136</v>
      </c>
      <c r="S251" s="1" t="s">
        <v>249</v>
      </c>
      <c r="T251" s="1"/>
      <c r="U251" s="1"/>
      <c r="V251" s="1" t="s">
        <v>14146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14360</v>
      </c>
      <c r="F252" s="1" t="s">
        <v>15454</v>
      </c>
      <c r="G252" s="1" t="s">
        <v>16524</v>
      </c>
      <c r="H252" s="1" t="s">
        <v>17578</v>
      </c>
      <c r="I252" s="1" t="s">
        <v>10099</v>
      </c>
      <c r="J252" s="1"/>
      <c r="K252" s="1" t="s">
        <v>18426</v>
      </c>
      <c r="L252" s="1" t="s">
        <v>250</v>
      </c>
      <c r="M252" s="1" t="s">
        <v>11757</v>
      </c>
      <c r="N252" s="1" t="s">
        <v>13179</v>
      </c>
      <c r="O252" s="1" t="s">
        <v>250</v>
      </c>
      <c r="P252" s="1" t="s">
        <v>18487</v>
      </c>
      <c r="Q252" s="1" t="s">
        <v>18976</v>
      </c>
      <c r="R252" s="1" t="s">
        <v>14136</v>
      </c>
      <c r="S252" s="1" t="s">
        <v>250</v>
      </c>
      <c r="T252" s="1"/>
      <c r="U252" s="1"/>
      <c r="V252" s="1" t="s">
        <v>14146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14361</v>
      </c>
      <c r="F253" s="1" t="s">
        <v>15455</v>
      </c>
      <c r="G253" s="1" t="s">
        <v>16525</v>
      </c>
      <c r="H253" s="1" t="s">
        <v>17579</v>
      </c>
      <c r="I253" s="1" t="s">
        <v>10100</v>
      </c>
      <c r="J253" s="1"/>
      <c r="K253" s="1" t="s">
        <v>18426</v>
      </c>
      <c r="L253" s="1" t="s">
        <v>251</v>
      </c>
      <c r="M253" s="1" t="s">
        <v>11758</v>
      </c>
      <c r="N253" s="1" t="s">
        <v>13179</v>
      </c>
      <c r="O253" s="1" t="s">
        <v>251</v>
      </c>
      <c r="P253" s="1" t="s">
        <v>18487</v>
      </c>
      <c r="Q253" s="1" t="s">
        <v>18977</v>
      </c>
      <c r="R253" s="1" t="s">
        <v>14136</v>
      </c>
      <c r="S253" s="1" t="s">
        <v>251</v>
      </c>
      <c r="T253" s="1"/>
      <c r="U253" s="1"/>
      <c r="V253" s="1" t="s">
        <v>14146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14362</v>
      </c>
      <c r="F254" s="1" t="s">
        <v>15456</v>
      </c>
      <c r="G254" s="1" t="s">
        <v>16526</v>
      </c>
      <c r="H254" s="1" t="s">
        <v>17580</v>
      </c>
      <c r="I254" s="1" t="s">
        <v>10101</v>
      </c>
      <c r="J254" s="1"/>
      <c r="K254" s="1" t="s">
        <v>18426</v>
      </c>
      <c r="L254" s="1" t="s">
        <v>252</v>
      </c>
      <c r="M254" s="1" t="s">
        <v>11759</v>
      </c>
      <c r="N254" s="1" t="s">
        <v>13179</v>
      </c>
      <c r="O254" s="1" t="s">
        <v>252</v>
      </c>
      <c r="P254" s="1" t="s">
        <v>18487</v>
      </c>
      <c r="Q254" s="1" t="s">
        <v>18978</v>
      </c>
      <c r="R254" s="1" t="s">
        <v>14136</v>
      </c>
      <c r="S254" s="1" t="s">
        <v>252</v>
      </c>
      <c r="T254" s="1"/>
      <c r="U254" s="1"/>
      <c r="V254" s="1" t="s">
        <v>14146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6924</v>
      </c>
      <c r="H255" s="1" t="s">
        <v>8527</v>
      </c>
      <c r="I255" s="1" t="s">
        <v>10102</v>
      </c>
      <c r="J255" s="1"/>
      <c r="K255" s="1" t="s">
        <v>18426</v>
      </c>
      <c r="L255" s="1" t="s">
        <v>253</v>
      </c>
      <c r="M255" s="1" t="s">
        <v>11760</v>
      </c>
      <c r="N255" s="1" t="s">
        <v>13179</v>
      </c>
      <c r="O255" s="1" t="s">
        <v>253</v>
      </c>
      <c r="P255" s="1" t="s">
        <v>18487</v>
      </c>
      <c r="Q255" s="1" t="s">
        <v>18979</v>
      </c>
      <c r="R255" s="1" t="s">
        <v>14136</v>
      </c>
      <c r="S255" s="1" t="s">
        <v>253</v>
      </c>
      <c r="T255" s="1"/>
      <c r="U255" s="1"/>
      <c r="V255" s="1" t="s">
        <v>14146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6925</v>
      </c>
      <c r="H256" s="1" t="s">
        <v>8528</v>
      </c>
      <c r="I256" s="1" t="s">
        <v>10103</v>
      </c>
      <c r="J256" s="1"/>
      <c r="K256" s="1" t="s">
        <v>18426</v>
      </c>
      <c r="L256" s="1" t="s">
        <v>254</v>
      </c>
      <c r="M256" s="1" t="s">
        <v>11761</v>
      </c>
      <c r="N256" s="1" t="s">
        <v>13179</v>
      </c>
      <c r="O256" s="1" t="s">
        <v>254</v>
      </c>
      <c r="P256" s="1" t="s">
        <v>18488</v>
      </c>
      <c r="Q256" s="1" t="s">
        <v>18488</v>
      </c>
      <c r="R256" s="1" t="s">
        <v>14136</v>
      </c>
      <c r="S256" s="1" t="s">
        <v>254</v>
      </c>
      <c r="T256" s="1"/>
      <c r="U256" s="1" t="s">
        <v>19923</v>
      </c>
      <c r="V256" s="1" t="s">
        <v>14146</v>
      </c>
      <c r="W256" s="1" t="s">
        <v>254</v>
      </c>
      <c r="X256" s="1"/>
      <c r="Y256" t="s">
        <v>20222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6926</v>
      </c>
      <c r="H257" s="1" t="s">
        <v>8529</v>
      </c>
      <c r="I257" s="1" t="s">
        <v>10104</v>
      </c>
      <c r="J257" s="1"/>
      <c r="K257" s="1" t="s">
        <v>18426</v>
      </c>
      <c r="L257" s="1" t="s">
        <v>255</v>
      </c>
      <c r="M257" s="1" t="s">
        <v>11762</v>
      </c>
      <c r="N257" s="1" t="s">
        <v>13179</v>
      </c>
      <c r="O257" s="1" t="s">
        <v>255</v>
      </c>
      <c r="P257" s="1" t="s">
        <v>18489</v>
      </c>
      <c r="Q257" s="1" t="s">
        <v>18980</v>
      </c>
      <c r="R257" s="1" t="s">
        <v>14136</v>
      </c>
      <c r="S257" s="1" t="s">
        <v>255</v>
      </c>
      <c r="T257" s="1" t="s">
        <v>19708</v>
      </c>
      <c r="U257" s="1"/>
      <c r="V257" s="1" t="s">
        <v>14146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14363</v>
      </c>
      <c r="F258" s="1" t="s">
        <v>15457</v>
      </c>
      <c r="G258" s="1" t="s">
        <v>16527</v>
      </c>
      <c r="H258" s="1" t="s">
        <v>17581</v>
      </c>
      <c r="I258" s="1" t="s">
        <v>10105</v>
      </c>
      <c r="J258" s="1"/>
      <c r="K258" s="1" t="s">
        <v>18426</v>
      </c>
      <c r="L258" s="1" t="s">
        <v>256</v>
      </c>
      <c r="M258" s="1" t="s">
        <v>11763</v>
      </c>
      <c r="N258" s="1" t="s">
        <v>13179</v>
      </c>
      <c r="O258" s="1" t="s">
        <v>256</v>
      </c>
      <c r="P258" s="1" t="s">
        <v>18490</v>
      </c>
      <c r="Q258" s="1" t="s">
        <v>18490</v>
      </c>
      <c r="R258" s="1" t="s">
        <v>14136</v>
      </c>
      <c r="S258" s="1" t="s">
        <v>256</v>
      </c>
      <c r="T258" s="1"/>
      <c r="U258" s="1" t="s">
        <v>19924</v>
      </c>
      <c r="V258" s="1" t="s">
        <v>14146</v>
      </c>
      <c r="W258" s="1" t="s">
        <v>256</v>
      </c>
      <c r="X258" s="1"/>
      <c r="Y258" t="s">
        <v>20223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14364</v>
      </c>
      <c r="F259" s="1" t="s">
        <v>15458</v>
      </c>
      <c r="G259" s="1" t="s">
        <v>16528</v>
      </c>
      <c r="H259" s="1" t="s">
        <v>17582</v>
      </c>
      <c r="I259" s="1" t="s">
        <v>10106</v>
      </c>
      <c r="J259" s="1"/>
      <c r="K259" s="1" t="s">
        <v>18426</v>
      </c>
      <c r="L259" s="1" t="s">
        <v>257</v>
      </c>
      <c r="M259" s="1" t="s">
        <v>11764</v>
      </c>
      <c r="N259" s="1" t="s">
        <v>13179</v>
      </c>
      <c r="O259" s="1" t="s">
        <v>257</v>
      </c>
      <c r="P259" s="1" t="s">
        <v>18490</v>
      </c>
      <c r="Q259" s="1" t="s">
        <v>18490</v>
      </c>
      <c r="R259" s="1" t="s">
        <v>14136</v>
      </c>
      <c r="S259" s="1" t="s">
        <v>257</v>
      </c>
      <c r="T259" s="1"/>
      <c r="U259" s="1"/>
      <c r="V259" s="1" t="s">
        <v>14146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14365</v>
      </c>
      <c r="F260" s="1" t="s">
        <v>15459</v>
      </c>
      <c r="G260" s="1" t="s">
        <v>16529</v>
      </c>
      <c r="H260" s="1" t="s">
        <v>14365</v>
      </c>
      <c r="I260" s="1" t="s">
        <v>10107</v>
      </c>
      <c r="J260" s="1"/>
      <c r="K260" s="1" t="s">
        <v>18426</v>
      </c>
      <c r="L260" s="1" t="s">
        <v>258</v>
      </c>
      <c r="M260" s="1" t="s">
        <v>11765</v>
      </c>
      <c r="N260" s="1" t="s">
        <v>13179</v>
      </c>
      <c r="O260" s="1" t="s">
        <v>258</v>
      </c>
      <c r="P260" s="1" t="s">
        <v>18490</v>
      </c>
      <c r="Q260" s="1" t="s">
        <v>18490</v>
      </c>
      <c r="R260" s="1" t="s">
        <v>14136</v>
      </c>
      <c r="S260" s="1" t="s">
        <v>258</v>
      </c>
      <c r="T260" s="1"/>
      <c r="U260" s="1"/>
      <c r="V260" s="1" t="s">
        <v>14146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14366</v>
      </c>
      <c r="F261" s="1" t="s">
        <v>15460</v>
      </c>
      <c r="G261" s="1" t="s">
        <v>16530</v>
      </c>
      <c r="H261" s="1" t="s">
        <v>17583</v>
      </c>
      <c r="I261" s="1" t="s">
        <v>10108</v>
      </c>
      <c r="J261" s="1"/>
      <c r="K261" s="1" t="s">
        <v>18426</v>
      </c>
      <c r="L261" s="1" t="s">
        <v>259</v>
      </c>
      <c r="M261" s="1" t="s">
        <v>11766</v>
      </c>
      <c r="N261" s="1" t="s">
        <v>13179</v>
      </c>
      <c r="O261" s="1" t="s">
        <v>259</v>
      </c>
      <c r="P261" s="1" t="s">
        <v>18490</v>
      </c>
      <c r="Q261" s="1" t="s">
        <v>18490</v>
      </c>
      <c r="R261" s="1" t="s">
        <v>14136</v>
      </c>
      <c r="S261" s="1" t="s">
        <v>259</v>
      </c>
      <c r="T261" s="1"/>
      <c r="U261" s="1"/>
      <c r="V261" s="1" t="s">
        <v>14146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14367</v>
      </c>
      <c r="F262" s="1" t="s">
        <v>15461</v>
      </c>
      <c r="G262" s="1" t="s">
        <v>16531</v>
      </c>
      <c r="H262" s="1" t="s">
        <v>17584</v>
      </c>
      <c r="I262" s="1" t="s">
        <v>10109</v>
      </c>
      <c r="J262" s="1"/>
      <c r="K262" s="1" t="s">
        <v>18426</v>
      </c>
      <c r="L262" s="1" t="s">
        <v>260</v>
      </c>
      <c r="M262" s="1" t="s">
        <v>11767</v>
      </c>
      <c r="N262" s="1" t="s">
        <v>13179</v>
      </c>
      <c r="O262" s="1" t="s">
        <v>260</v>
      </c>
      <c r="P262" s="1" t="s">
        <v>18491</v>
      </c>
      <c r="Q262" s="1" t="s">
        <v>18981</v>
      </c>
      <c r="R262" s="1" t="s">
        <v>14136</v>
      </c>
      <c r="S262" s="1" t="s">
        <v>260</v>
      </c>
      <c r="T262" s="1" t="s">
        <v>19709</v>
      </c>
      <c r="U262" s="1"/>
      <c r="V262" s="1" t="s">
        <v>14146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14368</v>
      </c>
      <c r="F263" s="1" t="s">
        <v>15462</v>
      </c>
      <c r="G263" s="1" t="s">
        <v>16532</v>
      </c>
      <c r="H263" s="1" t="s">
        <v>17585</v>
      </c>
      <c r="I263" s="1" t="s">
        <v>10110</v>
      </c>
      <c r="J263" s="1"/>
      <c r="K263" s="1" t="s">
        <v>18426</v>
      </c>
      <c r="L263" s="1" t="s">
        <v>261</v>
      </c>
      <c r="M263" s="1" t="s">
        <v>11768</v>
      </c>
      <c r="N263" s="1" t="s">
        <v>13179</v>
      </c>
      <c r="O263" s="1" t="s">
        <v>261</v>
      </c>
      <c r="P263" s="1" t="s">
        <v>18491</v>
      </c>
      <c r="Q263" s="1" t="s">
        <v>18982</v>
      </c>
      <c r="R263" s="1" t="s">
        <v>14136</v>
      </c>
      <c r="S263" s="1" t="s">
        <v>261</v>
      </c>
      <c r="T263" s="1"/>
      <c r="U263" s="1"/>
      <c r="V263" s="1" t="s">
        <v>14146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6933</v>
      </c>
      <c r="H264" s="1" t="s">
        <v>8535</v>
      </c>
      <c r="I264" s="1" t="s">
        <v>10111</v>
      </c>
      <c r="J264" s="1"/>
      <c r="K264" s="1" t="s">
        <v>18426</v>
      </c>
      <c r="L264" s="1" t="s">
        <v>262</v>
      </c>
      <c r="M264" s="1" t="s">
        <v>11769</v>
      </c>
      <c r="N264" s="1" t="s">
        <v>13179</v>
      </c>
      <c r="O264" s="1" t="s">
        <v>262</v>
      </c>
      <c r="P264" s="1" t="s">
        <v>18491</v>
      </c>
      <c r="Q264" s="1" t="s">
        <v>18983</v>
      </c>
      <c r="R264" s="1" t="s">
        <v>14136</v>
      </c>
      <c r="S264" s="1" t="s">
        <v>262</v>
      </c>
      <c r="T264" s="1"/>
      <c r="U264" s="1"/>
      <c r="V264" s="1" t="s">
        <v>14146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14369</v>
      </c>
      <c r="F265" s="1" t="s">
        <v>15463</v>
      </c>
      <c r="G265" s="1" t="s">
        <v>16533</v>
      </c>
      <c r="H265" s="1" t="s">
        <v>17586</v>
      </c>
      <c r="I265" s="1" t="s">
        <v>10112</v>
      </c>
      <c r="J265" s="1"/>
      <c r="K265" s="1" t="s">
        <v>18426</v>
      </c>
      <c r="L265" s="1" t="s">
        <v>263</v>
      </c>
      <c r="M265" s="1" t="s">
        <v>11770</v>
      </c>
      <c r="N265" s="1" t="s">
        <v>13179</v>
      </c>
      <c r="O265" s="1" t="s">
        <v>263</v>
      </c>
      <c r="P265" s="1" t="s">
        <v>18491</v>
      </c>
      <c r="Q265" s="1" t="s">
        <v>18984</v>
      </c>
      <c r="R265" s="1" t="s">
        <v>14136</v>
      </c>
      <c r="S265" s="1" t="s">
        <v>263</v>
      </c>
      <c r="T265" s="1"/>
      <c r="U265" s="1"/>
      <c r="V265" s="1" t="s">
        <v>14146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14370</v>
      </c>
      <c r="F266" s="1" t="s">
        <v>15464</v>
      </c>
      <c r="G266" s="1" t="s">
        <v>16534</v>
      </c>
      <c r="H266" s="1" t="s">
        <v>17587</v>
      </c>
      <c r="I266" s="1" t="s">
        <v>10113</v>
      </c>
      <c r="J266" s="1"/>
      <c r="K266" s="1" t="s">
        <v>18426</v>
      </c>
      <c r="L266" s="1" t="s">
        <v>264</v>
      </c>
      <c r="M266" s="1" t="s">
        <v>11771</v>
      </c>
      <c r="N266" s="1" t="s">
        <v>13179</v>
      </c>
      <c r="O266" s="1" t="s">
        <v>264</v>
      </c>
      <c r="P266" s="1" t="s">
        <v>18491</v>
      </c>
      <c r="Q266" s="1" t="s">
        <v>18985</v>
      </c>
      <c r="R266" s="1" t="s">
        <v>14136</v>
      </c>
      <c r="S266" s="1" t="s">
        <v>264</v>
      </c>
      <c r="T266" s="1"/>
      <c r="U266" s="1"/>
      <c r="V266" s="1" t="s">
        <v>14146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14371</v>
      </c>
      <c r="F267" s="1" t="s">
        <v>15465</v>
      </c>
      <c r="G267" s="1" t="s">
        <v>16535</v>
      </c>
      <c r="H267" s="1" t="s">
        <v>17588</v>
      </c>
      <c r="I267" s="1" t="s">
        <v>10114</v>
      </c>
      <c r="J267" s="1"/>
      <c r="K267" s="1" t="s">
        <v>18426</v>
      </c>
      <c r="L267" s="1" t="s">
        <v>265</v>
      </c>
      <c r="M267" s="1" t="s">
        <v>11772</v>
      </c>
      <c r="N267" s="1" t="s">
        <v>13179</v>
      </c>
      <c r="O267" s="1" t="s">
        <v>265</v>
      </c>
      <c r="P267" s="1" t="s">
        <v>18491</v>
      </c>
      <c r="Q267" s="1" t="s">
        <v>18986</v>
      </c>
      <c r="R267" s="1" t="s">
        <v>14136</v>
      </c>
      <c r="S267" s="1" t="s">
        <v>265</v>
      </c>
      <c r="T267" s="1"/>
      <c r="U267" s="1"/>
      <c r="V267" s="1" t="s">
        <v>14146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14372</v>
      </c>
      <c r="F268" s="1" t="s">
        <v>15466</v>
      </c>
      <c r="G268" s="1" t="s">
        <v>16536</v>
      </c>
      <c r="H268" s="1" t="s">
        <v>17589</v>
      </c>
      <c r="I268" s="1" t="s">
        <v>10115</v>
      </c>
      <c r="J268" s="1"/>
      <c r="K268" s="1" t="s">
        <v>18426</v>
      </c>
      <c r="L268" s="1" t="s">
        <v>266</v>
      </c>
      <c r="M268" s="1" t="s">
        <v>11773</v>
      </c>
      <c r="N268" s="1" t="s">
        <v>13179</v>
      </c>
      <c r="O268" s="1" t="s">
        <v>266</v>
      </c>
      <c r="P268" s="1" t="s">
        <v>18491</v>
      </c>
      <c r="Q268" s="1" t="s">
        <v>18987</v>
      </c>
      <c r="R268" s="1" t="s">
        <v>14136</v>
      </c>
      <c r="S268" s="1" t="s">
        <v>266</v>
      </c>
      <c r="T268" s="1"/>
      <c r="U268" s="1"/>
      <c r="V268" s="1" t="s">
        <v>14146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14373</v>
      </c>
      <c r="F269" s="1" t="s">
        <v>15467</v>
      </c>
      <c r="G269" s="1" t="s">
        <v>16537</v>
      </c>
      <c r="H269" s="1" t="s">
        <v>17588</v>
      </c>
      <c r="I269" s="1" t="s">
        <v>10116</v>
      </c>
      <c r="J269" s="1"/>
      <c r="K269" s="1" t="s">
        <v>18426</v>
      </c>
      <c r="L269" s="1" t="s">
        <v>267</v>
      </c>
      <c r="M269" s="1" t="s">
        <v>11774</v>
      </c>
      <c r="N269" s="1" t="s">
        <v>13179</v>
      </c>
      <c r="O269" s="1" t="s">
        <v>267</v>
      </c>
      <c r="P269" s="1" t="s">
        <v>18491</v>
      </c>
      <c r="Q269" s="1" t="s">
        <v>18986</v>
      </c>
      <c r="R269" s="1" t="s">
        <v>14136</v>
      </c>
      <c r="S269" s="1" t="s">
        <v>267</v>
      </c>
      <c r="T269" s="1"/>
      <c r="U269" s="1"/>
      <c r="V269" s="1" t="s">
        <v>14146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14374</v>
      </c>
      <c r="F270" s="1" t="s">
        <v>15468</v>
      </c>
      <c r="G270" s="1" t="s">
        <v>16538</v>
      </c>
      <c r="H270" s="1" t="s">
        <v>17590</v>
      </c>
      <c r="I270" s="1" t="s">
        <v>10117</v>
      </c>
      <c r="J270" s="1"/>
      <c r="K270" s="1" t="s">
        <v>18426</v>
      </c>
      <c r="L270" s="1" t="s">
        <v>268</v>
      </c>
      <c r="M270" s="1" t="s">
        <v>11775</v>
      </c>
      <c r="N270" s="1" t="s">
        <v>13179</v>
      </c>
      <c r="O270" s="1" t="s">
        <v>268</v>
      </c>
      <c r="P270" s="1" t="s">
        <v>18491</v>
      </c>
      <c r="Q270" s="1" t="s">
        <v>18988</v>
      </c>
      <c r="R270" s="1" t="s">
        <v>14136</v>
      </c>
      <c r="S270" s="1" t="s">
        <v>268</v>
      </c>
      <c r="T270" s="1"/>
      <c r="U270" s="1"/>
      <c r="V270" s="1" t="s">
        <v>14146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14375</v>
      </c>
      <c r="F271" s="1" t="s">
        <v>15469</v>
      </c>
      <c r="G271" s="1" t="s">
        <v>16539</v>
      </c>
      <c r="H271" s="1" t="s">
        <v>17591</v>
      </c>
      <c r="I271" s="1" t="s">
        <v>10118</v>
      </c>
      <c r="J271" s="1"/>
      <c r="K271" s="1" t="s">
        <v>18426</v>
      </c>
      <c r="L271" s="1" t="s">
        <v>269</v>
      </c>
      <c r="M271" s="1" t="s">
        <v>11776</v>
      </c>
      <c r="N271" s="1" t="s">
        <v>13179</v>
      </c>
      <c r="O271" s="1" t="s">
        <v>269</v>
      </c>
      <c r="P271" s="1" t="s">
        <v>18491</v>
      </c>
      <c r="Q271" s="1" t="s">
        <v>18989</v>
      </c>
      <c r="R271" s="1" t="s">
        <v>14136</v>
      </c>
      <c r="S271" s="1" t="s">
        <v>269</v>
      </c>
      <c r="T271" s="1"/>
      <c r="U271" s="1"/>
      <c r="V271" s="1" t="s">
        <v>14146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14376</v>
      </c>
      <c r="F272" s="1" t="s">
        <v>15470</v>
      </c>
      <c r="G272" s="1" t="s">
        <v>16540</v>
      </c>
      <c r="H272" s="1" t="s">
        <v>17592</v>
      </c>
      <c r="I272" s="1" t="s">
        <v>10119</v>
      </c>
      <c r="J272" s="1"/>
      <c r="K272" s="1" t="s">
        <v>18426</v>
      </c>
      <c r="L272" s="1" t="s">
        <v>270</v>
      </c>
      <c r="M272" s="1" t="s">
        <v>11777</v>
      </c>
      <c r="N272" s="1" t="s">
        <v>13179</v>
      </c>
      <c r="O272" s="1" t="s">
        <v>270</v>
      </c>
      <c r="P272" s="1" t="s">
        <v>18492</v>
      </c>
      <c r="Q272" s="1" t="s">
        <v>18492</v>
      </c>
      <c r="R272" s="1" t="s">
        <v>14136</v>
      </c>
      <c r="S272" s="1" t="s">
        <v>270</v>
      </c>
      <c r="T272" s="1"/>
      <c r="U272" s="1" t="s">
        <v>19925</v>
      </c>
      <c r="V272" s="1" t="s">
        <v>14146</v>
      </c>
      <c r="W272" s="1" t="s">
        <v>270</v>
      </c>
      <c r="X272" s="1"/>
      <c r="Y272" t="s">
        <v>20224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14377</v>
      </c>
      <c r="F273" s="1" t="s">
        <v>15471</v>
      </c>
      <c r="G273" s="1" t="s">
        <v>16541</v>
      </c>
      <c r="H273" s="1" t="s">
        <v>15471</v>
      </c>
      <c r="I273" s="1" t="s">
        <v>10120</v>
      </c>
      <c r="J273" s="1"/>
      <c r="K273" s="1" t="s">
        <v>18426</v>
      </c>
      <c r="L273" s="1" t="s">
        <v>271</v>
      </c>
      <c r="M273" s="1" t="s">
        <v>11778</v>
      </c>
      <c r="N273" s="1" t="s">
        <v>13179</v>
      </c>
      <c r="O273" s="1" t="s">
        <v>271</v>
      </c>
      <c r="P273" s="1" t="s">
        <v>18492</v>
      </c>
      <c r="Q273" s="1" t="s">
        <v>18492</v>
      </c>
      <c r="R273" s="1" t="s">
        <v>14136</v>
      </c>
      <c r="S273" s="1" t="s">
        <v>271</v>
      </c>
      <c r="T273" s="1"/>
      <c r="U273" s="1"/>
      <c r="V273" s="1" t="s">
        <v>14146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14378</v>
      </c>
      <c r="F274" s="1" t="s">
        <v>15472</v>
      </c>
      <c r="G274" s="1" t="s">
        <v>16542</v>
      </c>
      <c r="H274" s="1" t="s">
        <v>17593</v>
      </c>
      <c r="I274" s="1" t="s">
        <v>10121</v>
      </c>
      <c r="J274" s="1"/>
      <c r="K274" s="1" t="s">
        <v>18426</v>
      </c>
      <c r="L274" s="1" t="s">
        <v>272</v>
      </c>
      <c r="M274" s="1" t="s">
        <v>11779</v>
      </c>
      <c r="N274" s="1" t="s">
        <v>13179</v>
      </c>
      <c r="O274" s="1" t="s">
        <v>272</v>
      </c>
      <c r="P274" s="1" t="s">
        <v>18492</v>
      </c>
      <c r="Q274" s="1" t="s">
        <v>18492</v>
      </c>
      <c r="R274" s="1" t="s">
        <v>14136</v>
      </c>
      <c r="S274" s="1" t="s">
        <v>272</v>
      </c>
      <c r="T274" s="1"/>
      <c r="U274" s="1"/>
      <c r="V274" s="1" t="s">
        <v>14146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14379</v>
      </c>
      <c r="F275" s="1" t="s">
        <v>15473</v>
      </c>
      <c r="G275" s="1" t="s">
        <v>16543</v>
      </c>
      <c r="H275" s="1" t="s">
        <v>17594</v>
      </c>
      <c r="I275" s="1" t="s">
        <v>10122</v>
      </c>
      <c r="J275" s="1"/>
      <c r="K275" s="1" t="s">
        <v>18426</v>
      </c>
      <c r="L275" s="1" t="s">
        <v>273</v>
      </c>
      <c r="M275" s="1" t="s">
        <v>11780</v>
      </c>
      <c r="N275" s="1" t="s">
        <v>13179</v>
      </c>
      <c r="O275" s="1" t="s">
        <v>273</v>
      </c>
      <c r="P275" s="1" t="s">
        <v>18493</v>
      </c>
      <c r="Q275" s="1" t="s">
        <v>18990</v>
      </c>
      <c r="R275" s="1" t="s">
        <v>14136</v>
      </c>
      <c r="S275" s="1" t="s">
        <v>273</v>
      </c>
      <c r="T275" s="1" t="s">
        <v>19710</v>
      </c>
      <c r="U275" s="1"/>
      <c r="V275" s="1" t="s">
        <v>14146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14380</v>
      </c>
      <c r="F276" s="1" t="s">
        <v>15474</v>
      </c>
      <c r="G276" s="1" t="s">
        <v>16544</v>
      </c>
      <c r="H276" s="1" t="s">
        <v>17595</v>
      </c>
      <c r="I276" s="1" t="s">
        <v>10123</v>
      </c>
      <c r="J276" s="1"/>
      <c r="K276" s="1" t="s">
        <v>18426</v>
      </c>
      <c r="L276" s="1" t="s">
        <v>274</v>
      </c>
      <c r="M276" s="1" t="s">
        <v>11781</v>
      </c>
      <c r="N276" s="1" t="s">
        <v>13179</v>
      </c>
      <c r="O276" s="1" t="s">
        <v>274</v>
      </c>
      <c r="P276" s="1" t="s">
        <v>18493</v>
      </c>
      <c r="Q276" s="1" t="s">
        <v>18991</v>
      </c>
      <c r="R276" s="1" t="s">
        <v>14136</v>
      </c>
      <c r="S276" s="1" t="s">
        <v>274</v>
      </c>
      <c r="T276" s="1"/>
      <c r="U276" s="1"/>
      <c r="V276" s="1" t="s">
        <v>14146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6946</v>
      </c>
      <c r="H277" s="1" t="s">
        <v>8546</v>
      </c>
      <c r="I277" s="1" t="s">
        <v>10124</v>
      </c>
      <c r="J277" s="1"/>
      <c r="K277" s="1" t="s">
        <v>18426</v>
      </c>
      <c r="L277" s="1" t="s">
        <v>275</v>
      </c>
      <c r="M277" s="1" t="s">
        <v>11782</v>
      </c>
      <c r="N277" s="1" t="s">
        <v>13179</v>
      </c>
      <c r="O277" s="1" t="s">
        <v>275</v>
      </c>
      <c r="P277" s="1" t="s">
        <v>18493</v>
      </c>
      <c r="Q277" s="1" t="s">
        <v>18992</v>
      </c>
      <c r="R277" s="1" t="s">
        <v>14136</v>
      </c>
      <c r="S277" s="1" t="s">
        <v>275</v>
      </c>
      <c r="T277" s="1"/>
      <c r="U277" s="1"/>
      <c r="V277" s="1" t="s">
        <v>14146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6947</v>
      </c>
      <c r="H278" s="1" t="s">
        <v>8547</v>
      </c>
      <c r="I278" s="1" t="s">
        <v>10125</v>
      </c>
      <c r="J278" s="1"/>
      <c r="K278" s="1" t="s">
        <v>18426</v>
      </c>
      <c r="L278" s="1" t="s">
        <v>276</v>
      </c>
      <c r="M278" s="1" t="s">
        <v>11783</v>
      </c>
      <c r="N278" s="1" t="s">
        <v>13179</v>
      </c>
      <c r="O278" s="1" t="s">
        <v>276</v>
      </c>
      <c r="P278" s="1" t="s">
        <v>18494</v>
      </c>
      <c r="Q278" s="1" t="s">
        <v>18494</v>
      </c>
      <c r="R278" s="1" t="s">
        <v>14136</v>
      </c>
      <c r="S278" s="1" t="s">
        <v>276</v>
      </c>
      <c r="T278" s="1"/>
      <c r="U278" s="1" t="s">
        <v>19926</v>
      </c>
      <c r="V278" s="1" t="s">
        <v>14146</v>
      </c>
      <c r="W278" s="1" t="s">
        <v>276</v>
      </c>
      <c r="X278" s="1"/>
      <c r="Y278" t="s">
        <v>20225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6948</v>
      </c>
      <c r="H279" s="1" t="s">
        <v>8548</v>
      </c>
      <c r="I279" s="1" t="s">
        <v>10126</v>
      </c>
      <c r="J279" s="1"/>
      <c r="K279" s="1" t="s">
        <v>18426</v>
      </c>
      <c r="L279" s="1" t="s">
        <v>277</v>
      </c>
      <c r="M279" s="1" t="s">
        <v>11784</v>
      </c>
      <c r="N279" s="1" t="s">
        <v>13179</v>
      </c>
      <c r="O279" s="1" t="s">
        <v>277</v>
      </c>
      <c r="P279" s="1" t="s">
        <v>18494</v>
      </c>
      <c r="Q279" s="1" t="s">
        <v>18494</v>
      </c>
      <c r="R279" s="1" t="s">
        <v>14136</v>
      </c>
      <c r="S279" s="1" t="s">
        <v>277</v>
      </c>
      <c r="T279" s="1"/>
      <c r="U279" s="1"/>
      <c r="V279" s="1" t="s">
        <v>14146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14381</v>
      </c>
      <c r="F280" s="1" t="s">
        <v>15475</v>
      </c>
      <c r="G280" s="1" t="s">
        <v>16545</v>
      </c>
      <c r="H280" s="1" t="s">
        <v>17596</v>
      </c>
      <c r="I280" s="1" t="s">
        <v>10127</v>
      </c>
      <c r="J280" s="1"/>
      <c r="K280" s="1" t="s">
        <v>18426</v>
      </c>
      <c r="L280" s="1" t="s">
        <v>278</v>
      </c>
      <c r="M280" s="1" t="s">
        <v>11785</v>
      </c>
      <c r="N280" s="1" t="s">
        <v>13179</v>
      </c>
      <c r="O280" s="1" t="s">
        <v>278</v>
      </c>
      <c r="P280" s="1" t="s">
        <v>18494</v>
      </c>
      <c r="Q280" s="1" t="s">
        <v>18494</v>
      </c>
      <c r="R280" s="1" t="s">
        <v>14136</v>
      </c>
      <c r="S280" s="1" t="s">
        <v>278</v>
      </c>
      <c r="T280" s="1"/>
      <c r="U280" s="1"/>
      <c r="V280" s="1" t="s">
        <v>14146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14382</v>
      </c>
      <c r="F281" s="1" t="s">
        <v>15476</v>
      </c>
      <c r="G281" s="1" t="s">
        <v>16546</v>
      </c>
      <c r="H281" s="1" t="s">
        <v>17597</v>
      </c>
      <c r="I281" s="1" t="s">
        <v>10128</v>
      </c>
      <c r="J281" s="1"/>
      <c r="K281" s="1" t="s">
        <v>18426</v>
      </c>
      <c r="L281" s="1" t="s">
        <v>279</v>
      </c>
      <c r="M281" s="1" t="s">
        <v>11786</v>
      </c>
      <c r="N281" s="1" t="s">
        <v>13179</v>
      </c>
      <c r="O281" s="1" t="s">
        <v>279</v>
      </c>
      <c r="P281" s="1" t="s">
        <v>18495</v>
      </c>
      <c r="Q281" s="1" t="s">
        <v>18993</v>
      </c>
      <c r="R281" s="1" t="s">
        <v>14136</v>
      </c>
      <c r="S281" s="1" t="s">
        <v>279</v>
      </c>
      <c r="T281" s="1" t="s">
        <v>19711</v>
      </c>
      <c r="U281" s="1"/>
      <c r="V281" s="1" t="s">
        <v>14146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6951</v>
      </c>
      <c r="H282" s="1" t="s">
        <v>8551</v>
      </c>
      <c r="I282" s="1" t="s">
        <v>10129</v>
      </c>
      <c r="J282" s="1"/>
      <c r="K282" s="1" t="s">
        <v>18426</v>
      </c>
      <c r="L282" s="1" t="s">
        <v>280</v>
      </c>
      <c r="M282" s="1" t="s">
        <v>11787</v>
      </c>
      <c r="N282" s="1" t="s">
        <v>13179</v>
      </c>
      <c r="O282" s="1" t="s">
        <v>280</v>
      </c>
      <c r="P282" s="1" t="s">
        <v>18495</v>
      </c>
      <c r="Q282" s="1" t="s">
        <v>18994</v>
      </c>
      <c r="R282" s="1" t="s">
        <v>14136</v>
      </c>
      <c r="S282" s="1" t="s">
        <v>280</v>
      </c>
      <c r="T282" s="1"/>
      <c r="U282" s="1"/>
      <c r="V282" s="1" t="s">
        <v>14146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14383</v>
      </c>
      <c r="F283" s="1" t="s">
        <v>15477</v>
      </c>
      <c r="G283" s="1" t="s">
        <v>16547</v>
      </c>
      <c r="H283" s="1" t="s">
        <v>17598</v>
      </c>
      <c r="I283" s="1" t="s">
        <v>10130</v>
      </c>
      <c r="J283" s="1"/>
      <c r="K283" s="1" t="s">
        <v>18426</v>
      </c>
      <c r="L283" s="1" t="s">
        <v>281</v>
      </c>
      <c r="M283" s="1" t="s">
        <v>11788</v>
      </c>
      <c r="N283" s="1" t="s">
        <v>13179</v>
      </c>
      <c r="O283" s="1" t="s">
        <v>281</v>
      </c>
      <c r="P283" s="1" t="s">
        <v>18495</v>
      </c>
      <c r="Q283" s="1" t="s">
        <v>18995</v>
      </c>
      <c r="R283" s="1" t="s">
        <v>14136</v>
      </c>
      <c r="S283" s="1" t="s">
        <v>281</v>
      </c>
      <c r="T283" s="1"/>
      <c r="U283" s="1"/>
      <c r="V283" s="1" t="s">
        <v>14146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6953</v>
      </c>
      <c r="H284" s="1" t="s">
        <v>8553</v>
      </c>
      <c r="I284" s="1" t="s">
        <v>10131</v>
      </c>
      <c r="J284" s="1"/>
      <c r="K284" s="1" t="s">
        <v>18426</v>
      </c>
      <c r="L284" s="1" t="s">
        <v>282</v>
      </c>
      <c r="M284" s="1" t="s">
        <v>11789</v>
      </c>
      <c r="N284" s="1" t="s">
        <v>13179</v>
      </c>
      <c r="O284" s="1" t="s">
        <v>282</v>
      </c>
      <c r="P284" s="1" t="s">
        <v>18495</v>
      </c>
      <c r="Q284" s="1" t="s">
        <v>18996</v>
      </c>
      <c r="R284" s="1" t="s">
        <v>14136</v>
      </c>
      <c r="S284" s="1" t="s">
        <v>282</v>
      </c>
      <c r="T284" s="1"/>
      <c r="U284" s="1"/>
      <c r="V284" s="1" t="s">
        <v>14146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14384</v>
      </c>
      <c r="F285" s="1" t="s">
        <v>15478</v>
      </c>
      <c r="G285" s="1" t="s">
        <v>16548</v>
      </c>
      <c r="H285" s="1" t="s">
        <v>17599</v>
      </c>
      <c r="I285" s="1" t="s">
        <v>10132</v>
      </c>
      <c r="J285" s="1"/>
      <c r="K285" s="1" t="s">
        <v>18426</v>
      </c>
      <c r="L285" s="1" t="s">
        <v>283</v>
      </c>
      <c r="M285" s="1" t="s">
        <v>11790</v>
      </c>
      <c r="N285" s="1" t="s">
        <v>13179</v>
      </c>
      <c r="O285" s="1" t="s">
        <v>283</v>
      </c>
      <c r="P285" s="1" t="s">
        <v>18495</v>
      </c>
      <c r="Q285" s="1" t="s">
        <v>18997</v>
      </c>
      <c r="R285" s="1" t="s">
        <v>14136</v>
      </c>
      <c r="S285" s="1" t="s">
        <v>283</v>
      </c>
      <c r="T285" s="1"/>
      <c r="U285" s="1"/>
      <c r="V285" s="1" t="s">
        <v>14146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14385</v>
      </c>
      <c r="F286" s="1" t="s">
        <v>15479</v>
      </c>
      <c r="G286" s="1" t="s">
        <v>16549</v>
      </c>
      <c r="H286" s="1" t="s">
        <v>17600</v>
      </c>
      <c r="I286" s="1" t="s">
        <v>10133</v>
      </c>
      <c r="J286" s="1"/>
      <c r="K286" s="1" t="s">
        <v>18426</v>
      </c>
      <c r="L286" s="1" t="s">
        <v>284</v>
      </c>
      <c r="M286" s="1" t="s">
        <v>11791</v>
      </c>
      <c r="N286" s="1" t="s">
        <v>13179</v>
      </c>
      <c r="O286" s="1" t="s">
        <v>284</v>
      </c>
      <c r="P286" s="1" t="s">
        <v>18495</v>
      </c>
      <c r="Q286" s="1" t="s">
        <v>18998</v>
      </c>
      <c r="R286" s="1" t="s">
        <v>14136</v>
      </c>
      <c r="S286" s="1" t="s">
        <v>284</v>
      </c>
      <c r="T286" s="1"/>
      <c r="U286" s="1"/>
      <c r="V286" s="1" t="s">
        <v>14146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14386</v>
      </c>
      <c r="F287" s="1" t="s">
        <v>15480</v>
      </c>
      <c r="G287" s="1" t="s">
        <v>16550</v>
      </c>
      <c r="H287" s="1" t="s">
        <v>17601</v>
      </c>
      <c r="I287" s="1" t="s">
        <v>10134</v>
      </c>
      <c r="J287" s="1"/>
      <c r="K287" s="1" t="s">
        <v>18426</v>
      </c>
      <c r="L287" s="1" t="s">
        <v>285</v>
      </c>
      <c r="M287" s="1" t="s">
        <v>11792</v>
      </c>
      <c r="N287" s="1" t="s">
        <v>13179</v>
      </c>
      <c r="O287" s="1" t="s">
        <v>285</v>
      </c>
      <c r="P287" s="1" t="s">
        <v>18495</v>
      </c>
      <c r="Q287" s="1" t="s">
        <v>18999</v>
      </c>
      <c r="R287" s="1" t="s">
        <v>14136</v>
      </c>
      <c r="S287" s="1" t="s">
        <v>285</v>
      </c>
      <c r="T287" s="1"/>
      <c r="U287" s="1"/>
      <c r="V287" s="1" t="s">
        <v>14146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14387</v>
      </c>
      <c r="F288" s="1" t="s">
        <v>15481</v>
      </c>
      <c r="G288" s="1" t="s">
        <v>16551</v>
      </c>
      <c r="H288" s="1" t="s">
        <v>17602</v>
      </c>
      <c r="I288" s="1" t="s">
        <v>10135</v>
      </c>
      <c r="J288" s="1"/>
      <c r="K288" s="1" t="s">
        <v>18426</v>
      </c>
      <c r="L288" s="1" t="s">
        <v>286</v>
      </c>
      <c r="M288" s="1" t="s">
        <v>11793</v>
      </c>
      <c r="N288" s="1" t="s">
        <v>13179</v>
      </c>
      <c r="O288" s="1" t="s">
        <v>286</v>
      </c>
      <c r="P288" s="1" t="s">
        <v>18495</v>
      </c>
      <c r="Q288" s="1" t="s">
        <v>19000</v>
      </c>
      <c r="R288" s="1" t="s">
        <v>14136</v>
      </c>
      <c r="S288" s="1" t="s">
        <v>286</v>
      </c>
      <c r="T288" s="1"/>
      <c r="U288" s="1"/>
      <c r="V288" s="1" t="s">
        <v>14146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14388</v>
      </c>
      <c r="F289" s="1" t="s">
        <v>15482</v>
      </c>
      <c r="G289" s="1" t="s">
        <v>16552</v>
      </c>
      <c r="H289" s="1" t="s">
        <v>17603</v>
      </c>
      <c r="I289" s="1" t="s">
        <v>10136</v>
      </c>
      <c r="J289" s="1"/>
      <c r="K289" s="1" t="s">
        <v>18426</v>
      </c>
      <c r="L289" s="1" t="s">
        <v>287</v>
      </c>
      <c r="M289" s="1" t="s">
        <v>11794</v>
      </c>
      <c r="N289" s="1" t="s">
        <v>13179</v>
      </c>
      <c r="O289" s="1" t="s">
        <v>287</v>
      </c>
      <c r="P289" s="1" t="s">
        <v>18496</v>
      </c>
      <c r="Q289" s="1" t="s">
        <v>18496</v>
      </c>
      <c r="R289" s="1" t="s">
        <v>14136</v>
      </c>
      <c r="S289" s="1" t="s">
        <v>287</v>
      </c>
      <c r="T289" s="1"/>
      <c r="U289" s="1" t="s">
        <v>19927</v>
      </c>
      <c r="V289" s="1" t="s">
        <v>14146</v>
      </c>
      <c r="W289" s="1" t="s">
        <v>287</v>
      </c>
      <c r="X289" s="1" t="s">
        <v>20122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14389</v>
      </c>
      <c r="F290" s="1" t="s">
        <v>15483</v>
      </c>
      <c r="G290" s="1" t="s">
        <v>16553</v>
      </c>
      <c r="H290" s="1" t="s">
        <v>17604</v>
      </c>
      <c r="I290" s="1" t="s">
        <v>10137</v>
      </c>
      <c r="J290" s="1"/>
      <c r="K290" s="1" t="s">
        <v>18426</v>
      </c>
      <c r="L290" s="1" t="s">
        <v>288</v>
      </c>
      <c r="M290" s="1" t="s">
        <v>11795</v>
      </c>
      <c r="N290" s="1" t="s">
        <v>13179</v>
      </c>
      <c r="O290" s="1" t="s">
        <v>288</v>
      </c>
      <c r="P290" s="1" t="s">
        <v>18497</v>
      </c>
      <c r="Q290" s="1" t="s">
        <v>19001</v>
      </c>
      <c r="R290" s="1" t="s">
        <v>14136</v>
      </c>
      <c r="S290" s="1" t="s">
        <v>288</v>
      </c>
      <c r="T290" s="1" t="s">
        <v>19712</v>
      </c>
      <c r="U290" s="1"/>
      <c r="V290" s="1" t="s">
        <v>14146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14390</v>
      </c>
      <c r="F291" s="1" t="s">
        <v>15484</v>
      </c>
      <c r="G291" s="1" t="s">
        <v>16554</v>
      </c>
      <c r="H291" s="1" t="s">
        <v>15484</v>
      </c>
      <c r="I291" s="1" t="s">
        <v>10138</v>
      </c>
      <c r="J291" s="1"/>
      <c r="K291" s="1" t="s">
        <v>18426</v>
      </c>
      <c r="L291" s="1" t="s">
        <v>289</v>
      </c>
      <c r="M291" s="1" t="s">
        <v>11796</v>
      </c>
      <c r="N291" s="1" t="s">
        <v>13179</v>
      </c>
      <c r="O291" s="1" t="s">
        <v>289</v>
      </c>
      <c r="P291" s="1" t="s">
        <v>18497</v>
      </c>
      <c r="Q291" s="1" t="s">
        <v>19002</v>
      </c>
      <c r="R291" s="1" t="s">
        <v>14136</v>
      </c>
      <c r="S291" s="1" t="s">
        <v>289</v>
      </c>
      <c r="T291" s="1"/>
      <c r="U291" s="1"/>
      <c r="V291" s="1" t="s">
        <v>14146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14391</v>
      </c>
      <c r="F292" s="1" t="s">
        <v>15485</v>
      </c>
      <c r="G292" s="1" t="s">
        <v>16555</v>
      </c>
      <c r="H292" s="1" t="s">
        <v>17605</v>
      </c>
      <c r="I292" s="1" t="s">
        <v>10139</v>
      </c>
      <c r="J292" s="1"/>
      <c r="K292" s="1" t="s">
        <v>18426</v>
      </c>
      <c r="L292" s="1" t="s">
        <v>290</v>
      </c>
      <c r="M292" s="1" t="s">
        <v>11797</v>
      </c>
      <c r="N292" s="1" t="s">
        <v>13179</v>
      </c>
      <c r="O292" s="1" t="s">
        <v>290</v>
      </c>
      <c r="P292" s="1" t="s">
        <v>18497</v>
      </c>
      <c r="Q292" s="1" t="s">
        <v>19003</v>
      </c>
      <c r="R292" s="1" t="s">
        <v>14136</v>
      </c>
      <c r="S292" s="1" t="s">
        <v>290</v>
      </c>
      <c r="T292" s="1"/>
      <c r="U292" s="1"/>
      <c r="V292" s="1" t="s">
        <v>14146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14392</v>
      </c>
      <c r="F293" s="1" t="s">
        <v>15486</v>
      </c>
      <c r="G293" s="1" t="s">
        <v>16556</v>
      </c>
      <c r="H293" s="1" t="s">
        <v>17606</v>
      </c>
      <c r="I293" s="1" t="s">
        <v>10140</v>
      </c>
      <c r="J293" s="1"/>
      <c r="K293" s="1" t="s">
        <v>18426</v>
      </c>
      <c r="L293" s="1" t="s">
        <v>291</v>
      </c>
      <c r="M293" s="1" t="s">
        <v>11798</v>
      </c>
      <c r="N293" s="1" t="s">
        <v>13179</v>
      </c>
      <c r="O293" s="1" t="s">
        <v>291</v>
      </c>
      <c r="P293" s="1" t="s">
        <v>18498</v>
      </c>
      <c r="Q293" s="1" t="s">
        <v>18498</v>
      </c>
      <c r="R293" s="1" t="s">
        <v>14136</v>
      </c>
      <c r="S293" s="1" t="s">
        <v>291</v>
      </c>
      <c r="T293" s="1"/>
      <c r="U293" s="1" t="s">
        <v>19928</v>
      </c>
      <c r="V293" s="1" t="s">
        <v>14146</v>
      </c>
      <c r="W293" s="1" t="s">
        <v>291</v>
      </c>
      <c r="X293" s="1" t="s">
        <v>20123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14393</v>
      </c>
      <c r="F294" s="1" t="s">
        <v>15487</v>
      </c>
      <c r="G294" s="1" t="s">
        <v>16557</v>
      </c>
      <c r="H294" s="1" t="s">
        <v>17607</v>
      </c>
      <c r="I294" s="1" t="s">
        <v>10141</v>
      </c>
      <c r="J294" s="1"/>
      <c r="K294" s="1" t="s">
        <v>18426</v>
      </c>
      <c r="L294" s="1" t="s">
        <v>292</v>
      </c>
      <c r="M294" s="1" t="s">
        <v>11799</v>
      </c>
      <c r="N294" s="1" t="s">
        <v>13179</v>
      </c>
      <c r="O294" s="1" t="s">
        <v>292</v>
      </c>
      <c r="P294" s="1" t="s">
        <v>18498</v>
      </c>
      <c r="Q294" s="1" t="s">
        <v>18498</v>
      </c>
      <c r="R294" s="1" t="s">
        <v>14136</v>
      </c>
      <c r="S294" s="1" t="s">
        <v>292</v>
      </c>
      <c r="T294" s="1"/>
      <c r="U294" s="1"/>
      <c r="V294" s="1" t="s">
        <v>14146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14394</v>
      </c>
      <c r="F295" s="1" t="s">
        <v>15488</v>
      </c>
      <c r="G295" s="1" t="s">
        <v>16558</v>
      </c>
      <c r="H295" s="1" t="s">
        <v>17608</v>
      </c>
      <c r="I295" s="1" t="s">
        <v>10142</v>
      </c>
      <c r="J295" s="1"/>
      <c r="K295" s="1" t="s">
        <v>18426</v>
      </c>
      <c r="L295" s="1" t="s">
        <v>293</v>
      </c>
      <c r="M295" s="1" t="s">
        <v>11800</v>
      </c>
      <c r="N295" s="1" t="s">
        <v>13179</v>
      </c>
      <c r="O295" s="1" t="s">
        <v>293</v>
      </c>
      <c r="P295" s="1" t="s">
        <v>18498</v>
      </c>
      <c r="Q295" s="1" t="s">
        <v>18498</v>
      </c>
      <c r="R295" s="1" t="s">
        <v>14136</v>
      </c>
      <c r="S295" s="1" t="s">
        <v>293</v>
      </c>
      <c r="T295" s="1"/>
      <c r="U295" s="1"/>
      <c r="V295" s="1" t="s">
        <v>14146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6965</v>
      </c>
      <c r="H296" s="1" t="s">
        <v>8520</v>
      </c>
      <c r="I296" s="1" t="s">
        <v>10143</v>
      </c>
      <c r="J296" s="1"/>
      <c r="K296" s="1" t="s">
        <v>18426</v>
      </c>
      <c r="L296" s="1" t="s">
        <v>294</v>
      </c>
      <c r="M296" s="1" t="s">
        <v>11801</v>
      </c>
      <c r="N296" s="1" t="s">
        <v>13179</v>
      </c>
      <c r="O296" s="1" t="s">
        <v>294</v>
      </c>
      <c r="P296" s="1" t="s">
        <v>18499</v>
      </c>
      <c r="Q296" s="1" t="s">
        <v>19004</v>
      </c>
      <c r="R296" s="1" t="s">
        <v>14136</v>
      </c>
      <c r="S296" s="1" t="s">
        <v>294</v>
      </c>
      <c r="T296" s="1" t="s">
        <v>19713</v>
      </c>
      <c r="U296" s="1"/>
      <c r="V296" s="1" t="s">
        <v>14146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14395</v>
      </c>
      <c r="F297" s="1" t="s">
        <v>15489</v>
      </c>
      <c r="G297" s="1" t="s">
        <v>16559</v>
      </c>
      <c r="H297" s="1" t="s">
        <v>17609</v>
      </c>
      <c r="I297" s="1" t="s">
        <v>10144</v>
      </c>
      <c r="J297" s="1"/>
      <c r="K297" s="1" t="s">
        <v>18426</v>
      </c>
      <c r="L297" s="1" t="s">
        <v>295</v>
      </c>
      <c r="M297" s="1" t="s">
        <v>11802</v>
      </c>
      <c r="N297" s="1" t="s">
        <v>13179</v>
      </c>
      <c r="O297" s="1" t="s">
        <v>295</v>
      </c>
      <c r="P297" s="1" t="s">
        <v>18499</v>
      </c>
      <c r="Q297" s="1" t="s">
        <v>19005</v>
      </c>
      <c r="R297" s="1" t="s">
        <v>14136</v>
      </c>
      <c r="S297" s="1" t="s">
        <v>295</v>
      </c>
      <c r="T297" s="1"/>
      <c r="U297" s="1"/>
      <c r="V297" s="1" t="s">
        <v>14146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14396</v>
      </c>
      <c r="F298" s="1" t="s">
        <v>15490</v>
      </c>
      <c r="G298" s="1" t="s">
        <v>16560</v>
      </c>
      <c r="H298" s="1" t="s">
        <v>17610</v>
      </c>
      <c r="I298" s="1" t="s">
        <v>10145</v>
      </c>
      <c r="J298" s="1"/>
      <c r="K298" s="1" t="s">
        <v>18426</v>
      </c>
      <c r="L298" s="1" t="s">
        <v>296</v>
      </c>
      <c r="M298" s="1" t="s">
        <v>11803</v>
      </c>
      <c r="N298" s="1" t="s">
        <v>13179</v>
      </c>
      <c r="O298" s="1" t="s">
        <v>296</v>
      </c>
      <c r="P298" s="1" t="s">
        <v>18499</v>
      </c>
      <c r="Q298" s="1" t="s">
        <v>19006</v>
      </c>
      <c r="R298" s="1" t="s">
        <v>14136</v>
      </c>
      <c r="S298" s="1" t="s">
        <v>296</v>
      </c>
      <c r="T298" s="1"/>
      <c r="U298" s="1"/>
      <c r="V298" s="1" t="s">
        <v>14146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14397</v>
      </c>
      <c r="F299" s="1" t="s">
        <v>15491</v>
      </c>
      <c r="G299" s="1" t="s">
        <v>16561</v>
      </c>
      <c r="H299" s="1" t="s">
        <v>17611</v>
      </c>
      <c r="I299" s="1" t="s">
        <v>10146</v>
      </c>
      <c r="J299" s="1"/>
      <c r="K299" s="1" t="s">
        <v>18426</v>
      </c>
      <c r="L299" s="1" t="s">
        <v>297</v>
      </c>
      <c r="M299" s="1" t="s">
        <v>11804</v>
      </c>
      <c r="N299" s="1" t="s">
        <v>13179</v>
      </c>
      <c r="O299" s="1" t="s">
        <v>297</v>
      </c>
      <c r="P299" s="1" t="s">
        <v>18500</v>
      </c>
      <c r="Q299" s="1" t="s">
        <v>18500</v>
      </c>
      <c r="R299" s="1" t="s">
        <v>14136</v>
      </c>
      <c r="S299" s="1" t="s">
        <v>297</v>
      </c>
      <c r="T299" s="1"/>
      <c r="U299" s="1" t="s">
        <v>19929</v>
      </c>
      <c r="V299" s="1" t="s">
        <v>14146</v>
      </c>
      <c r="W299" s="1" t="s">
        <v>297</v>
      </c>
      <c r="X299" s="1" t="s">
        <v>20124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14398</v>
      </c>
      <c r="F300" s="1" t="s">
        <v>15492</v>
      </c>
      <c r="G300" s="1" t="s">
        <v>16562</v>
      </c>
      <c r="H300" s="1" t="s">
        <v>17612</v>
      </c>
      <c r="I300" s="1" t="s">
        <v>10147</v>
      </c>
      <c r="J300" s="1"/>
      <c r="K300" s="1" t="s">
        <v>18426</v>
      </c>
      <c r="L300" s="1" t="s">
        <v>298</v>
      </c>
      <c r="M300" s="1" t="s">
        <v>11805</v>
      </c>
      <c r="N300" s="1" t="s">
        <v>13179</v>
      </c>
      <c r="O300" s="1" t="s">
        <v>298</v>
      </c>
      <c r="P300" s="1" t="s">
        <v>18500</v>
      </c>
      <c r="Q300" s="1" t="s">
        <v>18500</v>
      </c>
      <c r="R300" s="1" t="s">
        <v>14136</v>
      </c>
      <c r="S300" s="1" t="s">
        <v>298</v>
      </c>
      <c r="T300" s="1"/>
      <c r="U300" s="1"/>
      <c r="V300" s="1" t="s">
        <v>14146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14399</v>
      </c>
      <c r="F301" s="1" t="s">
        <v>15493</v>
      </c>
      <c r="G301" s="1" t="s">
        <v>16563</v>
      </c>
      <c r="H301" s="1" t="s">
        <v>17613</v>
      </c>
      <c r="I301" s="1" t="s">
        <v>10148</v>
      </c>
      <c r="J301" s="1"/>
      <c r="K301" s="1" t="s">
        <v>18426</v>
      </c>
      <c r="L301" s="1" t="s">
        <v>299</v>
      </c>
      <c r="M301" s="1" t="s">
        <v>11806</v>
      </c>
      <c r="N301" s="1" t="s">
        <v>13179</v>
      </c>
      <c r="O301" s="1" t="s">
        <v>299</v>
      </c>
      <c r="P301" s="1" t="s">
        <v>18500</v>
      </c>
      <c r="Q301" s="1" t="s">
        <v>18500</v>
      </c>
      <c r="R301" s="1" t="s">
        <v>14136</v>
      </c>
      <c r="S301" s="1" t="s">
        <v>299</v>
      </c>
      <c r="T301" s="1"/>
      <c r="U301" s="1"/>
      <c r="V301" s="1" t="s">
        <v>14146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14400</v>
      </c>
      <c r="F302" s="1" t="s">
        <v>15494</v>
      </c>
      <c r="G302" s="1" t="s">
        <v>16564</v>
      </c>
      <c r="H302" s="1" t="s">
        <v>17614</v>
      </c>
      <c r="I302" s="1" t="s">
        <v>10149</v>
      </c>
      <c r="J302" s="1"/>
      <c r="K302" s="1" t="s">
        <v>18426</v>
      </c>
      <c r="L302" s="1" t="s">
        <v>300</v>
      </c>
      <c r="M302" s="1" t="s">
        <v>11807</v>
      </c>
      <c r="N302" s="1" t="s">
        <v>13179</v>
      </c>
      <c r="O302" s="1" t="s">
        <v>300</v>
      </c>
      <c r="P302" s="1" t="s">
        <v>18500</v>
      </c>
      <c r="Q302" s="1" t="s">
        <v>18500</v>
      </c>
      <c r="R302" s="1" t="s">
        <v>14136</v>
      </c>
      <c r="S302" s="1" t="s">
        <v>300</v>
      </c>
      <c r="T302" s="1"/>
      <c r="U302" s="1"/>
      <c r="V302" s="1" t="s">
        <v>14146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6972</v>
      </c>
      <c r="H303" s="1" t="s">
        <v>8570</v>
      </c>
      <c r="I303" s="1" t="s">
        <v>10150</v>
      </c>
      <c r="J303" s="1"/>
      <c r="K303" s="1" t="s">
        <v>18426</v>
      </c>
      <c r="L303" s="1" t="s">
        <v>301</v>
      </c>
      <c r="M303" s="1" t="s">
        <v>11808</v>
      </c>
      <c r="N303" s="1" t="s">
        <v>13179</v>
      </c>
      <c r="O303" s="1" t="s">
        <v>301</v>
      </c>
      <c r="P303" s="1" t="s">
        <v>18501</v>
      </c>
      <c r="Q303" s="1" t="s">
        <v>19007</v>
      </c>
      <c r="R303" s="1" t="s">
        <v>14136</v>
      </c>
      <c r="S303" s="1" t="s">
        <v>301</v>
      </c>
      <c r="T303" s="1" t="s">
        <v>19714</v>
      </c>
      <c r="U303" s="1"/>
      <c r="V303" s="1" t="s">
        <v>14146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14401</v>
      </c>
      <c r="F304" s="1" t="s">
        <v>15495</v>
      </c>
      <c r="G304" s="1" t="s">
        <v>16565</v>
      </c>
      <c r="H304" s="1" t="s">
        <v>17615</v>
      </c>
      <c r="I304" s="1" t="s">
        <v>10151</v>
      </c>
      <c r="J304" s="1"/>
      <c r="K304" s="1" t="s">
        <v>18426</v>
      </c>
      <c r="L304" s="1" t="s">
        <v>302</v>
      </c>
      <c r="M304" s="1" t="s">
        <v>11809</v>
      </c>
      <c r="N304" s="1" t="s">
        <v>13179</v>
      </c>
      <c r="O304" s="1" t="s">
        <v>302</v>
      </c>
      <c r="P304" s="1" t="s">
        <v>18501</v>
      </c>
      <c r="Q304" s="1" t="s">
        <v>19008</v>
      </c>
      <c r="R304" s="1" t="s">
        <v>14136</v>
      </c>
      <c r="S304" s="1" t="s">
        <v>302</v>
      </c>
      <c r="T304" s="1"/>
      <c r="U304" s="1"/>
      <c r="V304" s="1" t="s">
        <v>14146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14402</v>
      </c>
      <c r="F305" s="1" t="s">
        <v>14402</v>
      </c>
      <c r="G305" s="1" t="s">
        <v>16566</v>
      </c>
      <c r="H305" s="1" t="s">
        <v>17616</v>
      </c>
      <c r="I305" s="1" t="s">
        <v>10152</v>
      </c>
      <c r="J305" s="1"/>
      <c r="K305" s="1" t="s">
        <v>18426</v>
      </c>
      <c r="L305" s="1" t="s">
        <v>303</v>
      </c>
      <c r="M305" s="1" t="s">
        <v>11810</v>
      </c>
      <c r="N305" s="1" t="s">
        <v>13179</v>
      </c>
      <c r="O305" s="1" t="s">
        <v>303</v>
      </c>
      <c r="P305" s="1" t="s">
        <v>18502</v>
      </c>
      <c r="Q305" s="1" t="s">
        <v>18502</v>
      </c>
      <c r="R305" s="1" t="s">
        <v>14136</v>
      </c>
      <c r="S305" s="1" t="s">
        <v>303</v>
      </c>
      <c r="T305" s="1"/>
      <c r="U305" s="1" t="s">
        <v>19930</v>
      </c>
      <c r="V305" s="1" t="s">
        <v>14146</v>
      </c>
      <c r="W305" s="1" t="s">
        <v>303</v>
      </c>
      <c r="X305" s="1"/>
      <c r="Y305" t="s">
        <v>20226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14403</v>
      </c>
      <c r="F306" s="1" t="s">
        <v>15496</v>
      </c>
      <c r="G306" s="1" t="s">
        <v>16567</v>
      </c>
      <c r="H306" s="1" t="s">
        <v>17617</v>
      </c>
      <c r="I306" s="1" t="s">
        <v>10153</v>
      </c>
      <c r="J306" s="1"/>
      <c r="K306" s="1" t="s">
        <v>18426</v>
      </c>
      <c r="L306" s="1" t="s">
        <v>304</v>
      </c>
      <c r="M306" s="1" t="s">
        <v>11811</v>
      </c>
      <c r="N306" s="1" t="s">
        <v>13179</v>
      </c>
      <c r="O306" s="1" t="s">
        <v>304</v>
      </c>
      <c r="P306" s="1" t="s">
        <v>18502</v>
      </c>
      <c r="Q306" s="1" t="s">
        <v>18502</v>
      </c>
      <c r="R306" s="1" t="s">
        <v>14136</v>
      </c>
      <c r="S306" s="1" t="s">
        <v>304</v>
      </c>
      <c r="T306" s="1"/>
      <c r="U306" s="1"/>
      <c r="V306" s="1" t="s">
        <v>14146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6976</v>
      </c>
      <c r="H307" s="1" t="s">
        <v>8574</v>
      </c>
      <c r="I307" s="1" t="s">
        <v>10154</v>
      </c>
      <c r="J307" s="1"/>
      <c r="K307" s="1" t="s">
        <v>18426</v>
      </c>
      <c r="L307" s="1" t="s">
        <v>305</v>
      </c>
      <c r="M307" s="1" t="s">
        <v>11812</v>
      </c>
      <c r="N307" s="1" t="s">
        <v>13179</v>
      </c>
      <c r="O307" s="1" t="s">
        <v>305</v>
      </c>
      <c r="P307" s="1" t="s">
        <v>18502</v>
      </c>
      <c r="Q307" s="1" t="s">
        <v>18502</v>
      </c>
      <c r="R307" s="1" t="s">
        <v>14136</v>
      </c>
      <c r="S307" s="1" t="s">
        <v>305</v>
      </c>
      <c r="T307" s="1"/>
      <c r="U307" s="1"/>
      <c r="V307" s="1" t="s">
        <v>14146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14404</v>
      </c>
      <c r="F308" s="1" t="s">
        <v>15497</v>
      </c>
      <c r="G308" s="1" t="s">
        <v>16568</v>
      </c>
      <c r="H308" s="1" t="s">
        <v>17618</v>
      </c>
      <c r="I308" s="1" t="s">
        <v>10155</v>
      </c>
      <c r="J308" s="1"/>
      <c r="K308" s="1" t="s">
        <v>18426</v>
      </c>
      <c r="L308" s="1" t="s">
        <v>306</v>
      </c>
      <c r="M308" s="1" t="s">
        <v>11813</v>
      </c>
      <c r="N308" s="1" t="s">
        <v>13179</v>
      </c>
      <c r="O308" s="1" t="s">
        <v>306</v>
      </c>
      <c r="P308" s="1" t="s">
        <v>18502</v>
      </c>
      <c r="Q308" s="1" t="s">
        <v>18502</v>
      </c>
      <c r="R308" s="1" t="s">
        <v>14136</v>
      </c>
      <c r="S308" s="1" t="s">
        <v>306</v>
      </c>
      <c r="T308" s="1"/>
      <c r="U308" s="1"/>
      <c r="V308" s="1" t="s">
        <v>14146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6978</v>
      </c>
      <c r="H309" s="1" t="s">
        <v>8576</v>
      </c>
      <c r="I309" s="1" t="s">
        <v>10156</v>
      </c>
      <c r="J309" s="1"/>
      <c r="K309" s="1" t="s">
        <v>18426</v>
      </c>
      <c r="L309" s="1" t="s">
        <v>307</v>
      </c>
      <c r="M309" s="1" t="s">
        <v>11814</v>
      </c>
      <c r="N309" s="1" t="s">
        <v>13179</v>
      </c>
      <c r="O309" s="1" t="s">
        <v>307</v>
      </c>
      <c r="P309" s="1" t="s">
        <v>18503</v>
      </c>
      <c r="Q309" s="1" t="s">
        <v>19009</v>
      </c>
      <c r="R309" s="1" t="s">
        <v>14136</v>
      </c>
      <c r="S309" s="1" t="s">
        <v>307</v>
      </c>
      <c r="T309" s="1" t="s">
        <v>19715</v>
      </c>
      <c r="U309" s="1"/>
      <c r="V309" s="1" t="s">
        <v>14146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6979</v>
      </c>
      <c r="H310" s="1" t="s">
        <v>8570</v>
      </c>
      <c r="I310" s="1" t="s">
        <v>10157</v>
      </c>
      <c r="J310" s="1"/>
      <c r="K310" s="1" t="s">
        <v>18426</v>
      </c>
      <c r="L310" s="1" t="s">
        <v>308</v>
      </c>
      <c r="M310" s="1" t="s">
        <v>11815</v>
      </c>
      <c r="N310" s="1" t="s">
        <v>13179</v>
      </c>
      <c r="O310" s="1" t="s">
        <v>308</v>
      </c>
      <c r="P310" s="1" t="s">
        <v>18503</v>
      </c>
      <c r="Q310" s="1" t="s">
        <v>19010</v>
      </c>
      <c r="R310" s="1" t="s">
        <v>14136</v>
      </c>
      <c r="S310" s="1" t="s">
        <v>308</v>
      </c>
      <c r="T310" s="1"/>
      <c r="U310" s="1"/>
      <c r="V310" s="1" t="s">
        <v>14146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14405</v>
      </c>
      <c r="F311" s="1" t="s">
        <v>15498</v>
      </c>
      <c r="G311" s="1" t="s">
        <v>16569</v>
      </c>
      <c r="H311" s="1" t="s">
        <v>17619</v>
      </c>
      <c r="I311" s="1" t="s">
        <v>10158</v>
      </c>
      <c r="J311" s="1"/>
      <c r="K311" s="1" t="s">
        <v>18426</v>
      </c>
      <c r="L311" s="1" t="s">
        <v>309</v>
      </c>
      <c r="M311" s="1" t="s">
        <v>11816</v>
      </c>
      <c r="N311" s="1" t="s">
        <v>13179</v>
      </c>
      <c r="O311" s="1" t="s">
        <v>309</v>
      </c>
      <c r="P311" s="1" t="s">
        <v>18503</v>
      </c>
      <c r="Q311" s="1" t="s">
        <v>19011</v>
      </c>
      <c r="R311" s="1" t="s">
        <v>14136</v>
      </c>
      <c r="S311" s="1" t="s">
        <v>309</v>
      </c>
      <c r="T311" s="1"/>
      <c r="U311" s="1"/>
      <c r="V311" s="1" t="s">
        <v>14146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14406</v>
      </c>
      <c r="F312" s="1" t="s">
        <v>15499</v>
      </c>
      <c r="G312" s="1" t="s">
        <v>16570</v>
      </c>
      <c r="H312" s="1" t="s">
        <v>17620</v>
      </c>
      <c r="I312" s="1" t="s">
        <v>10159</v>
      </c>
      <c r="J312" s="1"/>
      <c r="K312" s="1" t="s">
        <v>18426</v>
      </c>
      <c r="L312" s="1" t="s">
        <v>310</v>
      </c>
      <c r="M312" s="1" t="s">
        <v>11817</v>
      </c>
      <c r="N312" s="1" t="s">
        <v>13179</v>
      </c>
      <c r="O312" s="1" t="s">
        <v>310</v>
      </c>
      <c r="P312" s="1" t="s">
        <v>18503</v>
      </c>
      <c r="Q312" s="1" t="s">
        <v>19012</v>
      </c>
      <c r="R312" s="1" t="s">
        <v>14136</v>
      </c>
      <c r="S312" s="1" t="s">
        <v>310</v>
      </c>
      <c r="T312" s="1"/>
      <c r="U312" s="1"/>
      <c r="V312" s="1" t="s">
        <v>14146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14407</v>
      </c>
      <c r="F313" s="1" t="s">
        <v>15500</v>
      </c>
      <c r="G313" s="1" t="s">
        <v>16571</v>
      </c>
      <c r="H313" s="1" t="s">
        <v>17621</v>
      </c>
      <c r="I313" s="1" t="s">
        <v>10160</v>
      </c>
      <c r="J313" s="1"/>
      <c r="K313" s="1" t="s">
        <v>18426</v>
      </c>
      <c r="L313" s="1" t="s">
        <v>311</v>
      </c>
      <c r="M313" s="1" t="s">
        <v>11818</v>
      </c>
      <c r="N313" s="1" t="s">
        <v>13179</v>
      </c>
      <c r="O313" s="1" t="s">
        <v>311</v>
      </c>
      <c r="P313" s="1" t="s">
        <v>18504</v>
      </c>
      <c r="Q313" s="1" t="s">
        <v>18504</v>
      </c>
      <c r="R313" s="1" t="s">
        <v>14136</v>
      </c>
      <c r="S313" s="1" t="s">
        <v>311</v>
      </c>
      <c r="T313" s="1"/>
      <c r="U313" s="1" t="s">
        <v>19931</v>
      </c>
      <c r="V313" s="1" t="s">
        <v>14146</v>
      </c>
      <c r="W313" s="1" t="s">
        <v>311</v>
      </c>
      <c r="X313" s="1" t="s">
        <v>20125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6983</v>
      </c>
      <c r="H314" s="1" t="s">
        <v>8580</v>
      </c>
      <c r="I314" s="1" t="s">
        <v>10161</v>
      </c>
      <c r="J314" s="1"/>
      <c r="K314" s="1" t="s">
        <v>18426</v>
      </c>
      <c r="L314" s="1" t="s">
        <v>312</v>
      </c>
      <c r="M314" s="1" t="s">
        <v>11819</v>
      </c>
      <c r="N314" s="1" t="s">
        <v>13179</v>
      </c>
      <c r="O314" s="1" t="s">
        <v>312</v>
      </c>
      <c r="P314" s="1" t="s">
        <v>18505</v>
      </c>
      <c r="Q314" s="1" t="s">
        <v>19013</v>
      </c>
      <c r="R314" s="1" t="s">
        <v>14136</v>
      </c>
      <c r="S314" s="1" t="s">
        <v>312</v>
      </c>
      <c r="T314" s="1" t="s">
        <v>19716</v>
      </c>
      <c r="U314" s="1"/>
      <c r="V314" s="1" t="s">
        <v>14146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6984</v>
      </c>
      <c r="H315" s="1" t="s">
        <v>8581</v>
      </c>
      <c r="I315" s="1" t="s">
        <v>10162</v>
      </c>
      <c r="J315" s="1"/>
      <c r="K315" s="1" t="s">
        <v>18426</v>
      </c>
      <c r="L315" s="1" t="s">
        <v>313</v>
      </c>
      <c r="M315" s="1" t="s">
        <v>11820</v>
      </c>
      <c r="N315" s="1" t="s">
        <v>13179</v>
      </c>
      <c r="O315" s="1" t="s">
        <v>313</v>
      </c>
      <c r="P315" s="1" t="s">
        <v>18505</v>
      </c>
      <c r="Q315" s="1" t="s">
        <v>19014</v>
      </c>
      <c r="R315" s="1" t="s">
        <v>14136</v>
      </c>
      <c r="S315" s="1" t="s">
        <v>313</v>
      </c>
      <c r="T315" s="1"/>
      <c r="U315" s="1"/>
      <c r="V315" s="1" t="s">
        <v>14146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6985</v>
      </c>
      <c r="H316" s="1" t="s">
        <v>8582</v>
      </c>
      <c r="I316" s="1" t="s">
        <v>10163</v>
      </c>
      <c r="J316" s="1"/>
      <c r="K316" s="1" t="s">
        <v>18426</v>
      </c>
      <c r="L316" s="1" t="s">
        <v>314</v>
      </c>
      <c r="M316" s="1" t="s">
        <v>11821</v>
      </c>
      <c r="N316" s="1" t="s">
        <v>13179</v>
      </c>
      <c r="O316" s="1" t="s">
        <v>314</v>
      </c>
      <c r="P316" s="1" t="s">
        <v>18505</v>
      </c>
      <c r="Q316" s="1" t="s">
        <v>19015</v>
      </c>
      <c r="R316" s="1" t="s">
        <v>14136</v>
      </c>
      <c r="S316" s="1" t="s">
        <v>314</v>
      </c>
      <c r="T316" s="1"/>
      <c r="U316" s="1"/>
      <c r="V316" s="1" t="s">
        <v>14146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14408</v>
      </c>
      <c r="F317" s="1" t="s">
        <v>15501</v>
      </c>
      <c r="G317" s="1" t="s">
        <v>16572</v>
      </c>
      <c r="H317" s="1" t="s">
        <v>17622</v>
      </c>
      <c r="I317" s="1" t="s">
        <v>10164</v>
      </c>
      <c r="J317" s="1"/>
      <c r="K317" s="1" t="s">
        <v>18426</v>
      </c>
      <c r="L317" s="1" t="s">
        <v>315</v>
      </c>
      <c r="M317" s="1" t="s">
        <v>11822</v>
      </c>
      <c r="N317" s="1" t="s">
        <v>13179</v>
      </c>
      <c r="O317" s="1" t="s">
        <v>315</v>
      </c>
      <c r="P317" s="1" t="s">
        <v>18505</v>
      </c>
      <c r="Q317" s="1" t="s">
        <v>19016</v>
      </c>
      <c r="R317" s="1" t="s">
        <v>14136</v>
      </c>
      <c r="S317" s="1" t="s">
        <v>315</v>
      </c>
      <c r="T317" s="1"/>
      <c r="U317" s="1"/>
      <c r="V317" s="1" t="s">
        <v>14146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14409</v>
      </c>
      <c r="F318" s="1" t="s">
        <v>15502</v>
      </c>
      <c r="G318" s="1" t="s">
        <v>16573</v>
      </c>
      <c r="H318" s="1" t="s">
        <v>17623</v>
      </c>
      <c r="I318" s="1" t="s">
        <v>10165</v>
      </c>
      <c r="J318" s="1"/>
      <c r="K318" s="1" t="s">
        <v>18426</v>
      </c>
      <c r="L318" s="1" t="s">
        <v>316</v>
      </c>
      <c r="M318" s="1" t="s">
        <v>11823</v>
      </c>
      <c r="N318" s="1" t="s">
        <v>13179</v>
      </c>
      <c r="O318" s="1" t="s">
        <v>316</v>
      </c>
      <c r="P318" s="1" t="s">
        <v>18505</v>
      </c>
      <c r="Q318" s="1" t="s">
        <v>19017</v>
      </c>
      <c r="R318" s="1" t="s">
        <v>14136</v>
      </c>
      <c r="S318" s="1" t="s">
        <v>316</v>
      </c>
      <c r="T318" s="1"/>
      <c r="U318" s="1"/>
      <c r="V318" s="1" t="s">
        <v>14146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14410</v>
      </c>
      <c r="F319" s="1" t="s">
        <v>15503</v>
      </c>
      <c r="G319" s="1" t="s">
        <v>16574</v>
      </c>
      <c r="H319" s="1" t="s">
        <v>17624</v>
      </c>
      <c r="I319" s="1" t="s">
        <v>10166</v>
      </c>
      <c r="J319" s="1"/>
      <c r="K319" s="1" t="s">
        <v>18426</v>
      </c>
      <c r="L319" s="1" t="s">
        <v>317</v>
      </c>
      <c r="M319" s="1" t="s">
        <v>11824</v>
      </c>
      <c r="N319" s="1" t="s">
        <v>13179</v>
      </c>
      <c r="O319" s="1" t="s">
        <v>317</v>
      </c>
      <c r="P319" s="1" t="s">
        <v>18505</v>
      </c>
      <c r="Q319" s="1" t="s">
        <v>19018</v>
      </c>
      <c r="R319" s="1" t="s">
        <v>14136</v>
      </c>
      <c r="S319" s="1" t="s">
        <v>317</v>
      </c>
      <c r="T319" s="1"/>
      <c r="U319" s="1"/>
      <c r="V319" s="1" t="s">
        <v>14146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14411</v>
      </c>
      <c r="F320" s="1" t="s">
        <v>15504</v>
      </c>
      <c r="G320" s="1" t="s">
        <v>16575</v>
      </c>
      <c r="H320" s="1" t="s">
        <v>17625</v>
      </c>
      <c r="I320" s="1" t="s">
        <v>10167</v>
      </c>
      <c r="J320" s="1"/>
      <c r="K320" s="1" t="s">
        <v>18426</v>
      </c>
      <c r="L320" s="1" t="s">
        <v>318</v>
      </c>
      <c r="M320" s="1" t="s">
        <v>11825</v>
      </c>
      <c r="N320" s="1" t="s">
        <v>13179</v>
      </c>
      <c r="O320" s="1" t="s">
        <v>318</v>
      </c>
      <c r="P320" s="1" t="s">
        <v>18505</v>
      </c>
      <c r="Q320" s="1" t="s">
        <v>19019</v>
      </c>
      <c r="R320" s="1" t="s">
        <v>14136</v>
      </c>
      <c r="S320" s="1" t="s">
        <v>318</v>
      </c>
      <c r="T320" s="1"/>
      <c r="U320" s="1"/>
      <c r="V320" s="1" t="s">
        <v>14146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14412</v>
      </c>
      <c r="F321" s="1" t="s">
        <v>15505</v>
      </c>
      <c r="G321" s="1" t="s">
        <v>16576</v>
      </c>
      <c r="H321" s="1" t="s">
        <v>17626</v>
      </c>
      <c r="I321" s="1" t="s">
        <v>10168</v>
      </c>
      <c r="J321" s="1"/>
      <c r="K321" s="1" t="s">
        <v>18426</v>
      </c>
      <c r="L321" s="1" t="s">
        <v>319</v>
      </c>
      <c r="M321" s="1" t="s">
        <v>11826</v>
      </c>
      <c r="N321" s="1" t="s">
        <v>13179</v>
      </c>
      <c r="O321" s="1" t="s">
        <v>319</v>
      </c>
      <c r="P321" s="1" t="s">
        <v>18506</v>
      </c>
      <c r="Q321" s="1" t="s">
        <v>18506</v>
      </c>
      <c r="R321" s="1" t="s">
        <v>14136</v>
      </c>
      <c r="S321" s="1" t="s">
        <v>319</v>
      </c>
      <c r="T321" s="1"/>
      <c r="U321" s="1" t="s">
        <v>19932</v>
      </c>
      <c r="V321" s="1" t="s">
        <v>14146</v>
      </c>
      <c r="W321" s="1" t="s">
        <v>319</v>
      </c>
      <c r="X321" s="1" t="s">
        <v>20126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6991</v>
      </c>
      <c r="H322" s="1" t="s">
        <v>8588</v>
      </c>
      <c r="I322" s="1" t="s">
        <v>10169</v>
      </c>
      <c r="J322" s="1"/>
      <c r="K322" s="1" t="s">
        <v>18426</v>
      </c>
      <c r="L322" s="1" t="s">
        <v>320</v>
      </c>
      <c r="M322" s="1" t="s">
        <v>11827</v>
      </c>
      <c r="N322" s="1" t="s">
        <v>13179</v>
      </c>
      <c r="O322" s="1" t="s">
        <v>320</v>
      </c>
      <c r="P322" s="1" t="s">
        <v>18507</v>
      </c>
      <c r="Q322" s="1" t="s">
        <v>19020</v>
      </c>
      <c r="R322" s="1" t="s">
        <v>14136</v>
      </c>
      <c r="S322" s="1" t="s">
        <v>320</v>
      </c>
      <c r="T322" s="1" t="s">
        <v>19717</v>
      </c>
      <c r="U322" s="1"/>
      <c r="V322" s="1" t="s">
        <v>14146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6992</v>
      </c>
      <c r="H323" s="1" t="s">
        <v>8589</v>
      </c>
      <c r="I323" s="1" t="s">
        <v>10170</v>
      </c>
      <c r="J323" s="1"/>
      <c r="K323" s="1" t="s">
        <v>18426</v>
      </c>
      <c r="L323" s="1" t="s">
        <v>321</v>
      </c>
      <c r="M323" s="1" t="s">
        <v>11828</v>
      </c>
      <c r="N323" s="1" t="s">
        <v>13179</v>
      </c>
      <c r="O323" s="1" t="s">
        <v>321</v>
      </c>
      <c r="P323" s="1" t="s">
        <v>18508</v>
      </c>
      <c r="Q323" s="1" t="s">
        <v>18508</v>
      </c>
      <c r="R323" s="1" t="s">
        <v>14136</v>
      </c>
      <c r="S323" s="1" t="s">
        <v>321</v>
      </c>
      <c r="T323" s="1"/>
      <c r="U323" s="1" t="s">
        <v>19933</v>
      </c>
      <c r="V323" s="1" t="s">
        <v>14146</v>
      </c>
      <c r="W323" s="1" t="s">
        <v>321</v>
      </c>
      <c r="X323" s="1"/>
      <c r="Y323" t="s">
        <v>20227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6993</v>
      </c>
      <c r="H324" s="1" t="s">
        <v>8590</v>
      </c>
      <c r="I324" s="1" t="s">
        <v>10171</v>
      </c>
      <c r="J324" s="1"/>
      <c r="K324" s="1" t="s">
        <v>18426</v>
      </c>
      <c r="L324" s="1" t="s">
        <v>322</v>
      </c>
      <c r="M324" s="1" t="s">
        <v>11829</v>
      </c>
      <c r="N324" s="1" t="s">
        <v>13179</v>
      </c>
      <c r="O324" s="1" t="s">
        <v>322</v>
      </c>
      <c r="P324" s="1" t="s">
        <v>18508</v>
      </c>
      <c r="Q324" s="1" t="s">
        <v>18508</v>
      </c>
      <c r="R324" s="1" t="s">
        <v>14136</v>
      </c>
      <c r="S324" s="1" t="s">
        <v>322</v>
      </c>
      <c r="T324" s="1"/>
      <c r="U324" s="1"/>
      <c r="V324" s="1" t="s">
        <v>14146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14413</v>
      </c>
      <c r="F325" s="1" t="s">
        <v>15506</v>
      </c>
      <c r="G325" s="1" t="s">
        <v>16577</v>
      </c>
      <c r="H325" s="1" t="s">
        <v>17627</v>
      </c>
      <c r="I325" s="1" t="s">
        <v>10172</v>
      </c>
      <c r="J325" s="1"/>
      <c r="K325" s="1" t="s">
        <v>18426</v>
      </c>
      <c r="L325" s="1" t="s">
        <v>323</v>
      </c>
      <c r="M325" s="1" t="s">
        <v>11830</v>
      </c>
      <c r="N325" s="1" t="s">
        <v>13179</v>
      </c>
      <c r="O325" s="1" t="s">
        <v>323</v>
      </c>
      <c r="P325" s="1" t="s">
        <v>18509</v>
      </c>
      <c r="Q325" s="1" t="s">
        <v>19021</v>
      </c>
      <c r="R325" s="1" t="s">
        <v>14136</v>
      </c>
      <c r="S325" s="1" t="s">
        <v>323</v>
      </c>
      <c r="T325" s="1" t="s">
        <v>19718</v>
      </c>
      <c r="U325" s="1"/>
      <c r="V325" s="1" t="s">
        <v>14146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14414</v>
      </c>
      <c r="F326" s="1" t="s">
        <v>15507</v>
      </c>
      <c r="G326" s="1" t="s">
        <v>16578</v>
      </c>
      <c r="H326" s="1" t="s">
        <v>17628</v>
      </c>
      <c r="I326" s="1" t="s">
        <v>10173</v>
      </c>
      <c r="J326" s="1"/>
      <c r="K326" s="1" t="s">
        <v>18426</v>
      </c>
      <c r="L326" s="1" t="s">
        <v>324</v>
      </c>
      <c r="M326" s="1" t="s">
        <v>11831</v>
      </c>
      <c r="N326" s="1" t="s">
        <v>13179</v>
      </c>
      <c r="O326" s="1" t="s">
        <v>324</v>
      </c>
      <c r="P326" s="1" t="s">
        <v>18509</v>
      </c>
      <c r="Q326" s="1" t="s">
        <v>19022</v>
      </c>
      <c r="R326" s="1" t="s">
        <v>14136</v>
      </c>
      <c r="S326" s="1" t="s">
        <v>324</v>
      </c>
      <c r="T326" s="1"/>
      <c r="U326" s="1"/>
      <c r="V326" s="1" t="s">
        <v>14146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14415</v>
      </c>
      <c r="F327" s="1" t="s">
        <v>15508</v>
      </c>
      <c r="G327" s="1" t="s">
        <v>16579</v>
      </c>
      <c r="H327" s="1" t="s">
        <v>17629</v>
      </c>
      <c r="I327" s="1" t="s">
        <v>10174</v>
      </c>
      <c r="J327" s="1"/>
      <c r="K327" s="1" t="s">
        <v>18426</v>
      </c>
      <c r="L327" s="1" t="s">
        <v>325</v>
      </c>
      <c r="M327" s="1" t="s">
        <v>11832</v>
      </c>
      <c r="N327" s="1" t="s">
        <v>13179</v>
      </c>
      <c r="O327" s="1" t="s">
        <v>325</v>
      </c>
      <c r="P327" s="1" t="s">
        <v>18509</v>
      </c>
      <c r="Q327" s="1" t="s">
        <v>19023</v>
      </c>
      <c r="R327" s="1" t="s">
        <v>14136</v>
      </c>
      <c r="S327" s="1" t="s">
        <v>325</v>
      </c>
      <c r="T327" s="1"/>
      <c r="U327" s="1"/>
      <c r="V327" s="1" t="s">
        <v>14146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14416</v>
      </c>
      <c r="F328" s="1" t="s">
        <v>15509</v>
      </c>
      <c r="G328" s="1" t="s">
        <v>16580</v>
      </c>
      <c r="H328" s="1" t="s">
        <v>17630</v>
      </c>
      <c r="I328" s="1" t="s">
        <v>10175</v>
      </c>
      <c r="J328" s="1"/>
      <c r="K328" s="1" t="s">
        <v>18426</v>
      </c>
      <c r="L328" s="1" t="s">
        <v>326</v>
      </c>
      <c r="M328" s="1" t="s">
        <v>11833</v>
      </c>
      <c r="N328" s="1" t="s">
        <v>13179</v>
      </c>
      <c r="O328" s="1" t="s">
        <v>326</v>
      </c>
      <c r="P328" s="1" t="s">
        <v>18510</v>
      </c>
      <c r="Q328" s="1" t="s">
        <v>18510</v>
      </c>
      <c r="R328" s="1" t="s">
        <v>14136</v>
      </c>
      <c r="S328" s="1" t="s">
        <v>326</v>
      </c>
      <c r="T328" s="1"/>
      <c r="U328" s="1" t="s">
        <v>19934</v>
      </c>
      <c r="V328" s="1" t="s">
        <v>14146</v>
      </c>
      <c r="W328" s="1" t="s">
        <v>326</v>
      </c>
      <c r="X328" s="1" t="s">
        <v>20127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14417</v>
      </c>
      <c r="F329" s="1" t="s">
        <v>15510</v>
      </c>
      <c r="G329" s="1" t="s">
        <v>16581</v>
      </c>
      <c r="H329" s="1" t="s">
        <v>17631</v>
      </c>
      <c r="I329" s="1" t="s">
        <v>10176</v>
      </c>
      <c r="J329" s="1"/>
      <c r="K329" s="1" t="s">
        <v>18426</v>
      </c>
      <c r="L329" s="1" t="s">
        <v>327</v>
      </c>
      <c r="M329" s="1" t="s">
        <v>11834</v>
      </c>
      <c r="N329" s="1" t="s">
        <v>13179</v>
      </c>
      <c r="O329" s="1" t="s">
        <v>327</v>
      </c>
      <c r="P329" s="1" t="s">
        <v>18510</v>
      </c>
      <c r="Q329" s="1" t="s">
        <v>18510</v>
      </c>
      <c r="R329" s="1" t="s">
        <v>14136</v>
      </c>
      <c r="S329" s="1" t="s">
        <v>327</v>
      </c>
      <c r="T329" s="1"/>
      <c r="U329" s="1"/>
      <c r="V329" s="1" t="s">
        <v>14146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6999</v>
      </c>
      <c r="H330" s="1" t="s">
        <v>8596</v>
      </c>
      <c r="I330" s="1" t="s">
        <v>10177</v>
      </c>
      <c r="J330" s="1"/>
      <c r="K330" s="1" t="s">
        <v>18426</v>
      </c>
      <c r="L330" s="1" t="s">
        <v>328</v>
      </c>
      <c r="M330" s="1" t="s">
        <v>11835</v>
      </c>
      <c r="N330" s="1" t="s">
        <v>13179</v>
      </c>
      <c r="O330" s="1" t="s">
        <v>328</v>
      </c>
      <c r="P330" s="1" t="s">
        <v>18510</v>
      </c>
      <c r="Q330" s="1" t="s">
        <v>18510</v>
      </c>
      <c r="R330" s="1" t="s">
        <v>14136</v>
      </c>
      <c r="S330" s="1" t="s">
        <v>328</v>
      </c>
      <c r="T330" s="1"/>
      <c r="U330" s="1"/>
      <c r="V330" s="1" t="s">
        <v>14146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7000</v>
      </c>
      <c r="H331" s="1" t="s">
        <v>8597</v>
      </c>
      <c r="I331" s="1" t="s">
        <v>10178</v>
      </c>
      <c r="J331" s="1"/>
      <c r="K331" s="1" t="s">
        <v>18426</v>
      </c>
      <c r="L331" s="1" t="s">
        <v>329</v>
      </c>
      <c r="M331" s="1" t="s">
        <v>11836</v>
      </c>
      <c r="N331" s="1" t="s">
        <v>13179</v>
      </c>
      <c r="O331" s="1" t="s">
        <v>329</v>
      </c>
      <c r="P331" s="1" t="s">
        <v>18510</v>
      </c>
      <c r="Q331" s="1" t="s">
        <v>18510</v>
      </c>
      <c r="R331" s="1" t="s">
        <v>14136</v>
      </c>
      <c r="S331" s="1" t="s">
        <v>329</v>
      </c>
      <c r="T331" s="1"/>
      <c r="U331" s="1"/>
      <c r="V331" s="1" t="s">
        <v>14146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14418</v>
      </c>
      <c r="F332" s="1" t="s">
        <v>15511</v>
      </c>
      <c r="G332" s="1" t="s">
        <v>16582</v>
      </c>
      <c r="H332" s="1" t="s">
        <v>17632</v>
      </c>
      <c r="I332" s="1" t="s">
        <v>10179</v>
      </c>
      <c r="J332" s="1"/>
      <c r="K332" s="1" t="s">
        <v>18426</v>
      </c>
      <c r="L332" s="1" t="s">
        <v>330</v>
      </c>
      <c r="M332" s="1" t="s">
        <v>11837</v>
      </c>
      <c r="N332" s="1" t="s">
        <v>13179</v>
      </c>
      <c r="O332" s="1" t="s">
        <v>330</v>
      </c>
      <c r="P332" s="1" t="s">
        <v>18510</v>
      </c>
      <c r="Q332" s="1" t="s">
        <v>18510</v>
      </c>
      <c r="R332" s="1" t="s">
        <v>14136</v>
      </c>
      <c r="S332" s="1" t="s">
        <v>330</v>
      </c>
      <c r="T332" s="1"/>
      <c r="U332" s="1"/>
      <c r="V332" s="1" t="s">
        <v>14146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14419</v>
      </c>
      <c r="F333" s="1" t="s">
        <v>15512</v>
      </c>
      <c r="G333" s="1" t="s">
        <v>16583</v>
      </c>
      <c r="H333" s="1" t="s">
        <v>17633</v>
      </c>
      <c r="I333" s="1" t="s">
        <v>10180</v>
      </c>
      <c r="J333" s="1"/>
      <c r="K333" s="1" t="s">
        <v>18426</v>
      </c>
      <c r="L333" s="1" t="s">
        <v>331</v>
      </c>
      <c r="M333" s="1" t="s">
        <v>11838</v>
      </c>
      <c r="N333" s="1" t="s">
        <v>13179</v>
      </c>
      <c r="O333" s="1" t="s">
        <v>331</v>
      </c>
      <c r="P333" s="1" t="s">
        <v>18510</v>
      </c>
      <c r="Q333" s="1" t="s">
        <v>18510</v>
      </c>
      <c r="R333" s="1" t="s">
        <v>14136</v>
      </c>
      <c r="S333" s="1" t="s">
        <v>331</v>
      </c>
      <c r="T333" s="1"/>
      <c r="U333" s="1"/>
      <c r="V333" s="1" t="s">
        <v>14146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3719</v>
      </c>
      <c r="H334" s="1" t="s">
        <v>8600</v>
      </c>
      <c r="I334" s="1" t="s">
        <v>10181</v>
      </c>
      <c r="J334" s="1"/>
      <c r="K334" s="1" t="s">
        <v>18426</v>
      </c>
      <c r="L334" s="1" t="s">
        <v>332</v>
      </c>
      <c r="M334" s="1" t="s">
        <v>11839</v>
      </c>
      <c r="N334" s="1" t="s">
        <v>13179</v>
      </c>
      <c r="O334" s="1" t="s">
        <v>332</v>
      </c>
      <c r="P334" s="1" t="s">
        <v>18510</v>
      </c>
      <c r="Q334" s="1" t="s">
        <v>18510</v>
      </c>
      <c r="R334" s="1" t="s">
        <v>14136</v>
      </c>
      <c r="S334" s="1" t="s">
        <v>332</v>
      </c>
      <c r="T334" s="1"/>
      <c r="U334" s="1"/>
      <c r="V334" s="1" t="s">
        <v>14146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14420</v>
      </c>
      <c r="F335" s="1" t="s">
        <v>15513</v>
      </c>
      <c r="G335" s="1" t="s">
        <v>16584</v>
      </c>
      <c r="H335" s="1" t="s">
        <v>17634</v>
      </c>
      <c r="I335" s="1" t="s">
        <v>10182</v>
      </c>
      <c r="J335" s="1"/>
      <c r="K335" s="1" t="s">
        <v>18426</v>
      </c>
      <c r="L335" s="1" t="s">
        <v>333</v>
      </c>
      <c r="M335" s="1" t="s">
        <v>11840</v>
      </c>
      <c r="N335" s="1" t="s">
        <v>13179</v>
      </c>
      <c r="O335" s="1" t="s">
        <v>333</v>
      </c>
      <c r="P335" s="1" t="s">
        <v>18510</v>
      </c>
      <c r="Q335" s="1" t="s">
        <v>18510</v>
      </c>
      <c r="R335" s="1" t="s">
        <v>14136</v>
      </c>
      <c r="S335" s="1" t="s">
        <v>333</v>
      </c>
      <c r="T335" s="1"/>
      <c r="U335" s="1"/>
      <c r="V335" s="1" t="s">
        <v>14146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14421</v>
      </c>
      <c r="F336" s="1" t="s">
        <v>14421</v>
      </c>
      <c r="G336" s="1" t="s">
        <v>16585</v>
      </c>
      <c r="H336" s="1" t="s">
        <v>17635</v>
      </c>
      <c r="I336" s="1" t="s">
        <v>10183</v>
      </c>
      <c r="J336" s="1"/>
      <c r="K336" s="1" t="s">
        <v>18426</v>
      </c>
      <c r="L336" s="1" t="s">
        <v>334</v>
      </c>
      <c r="M336" s="1" t="s">
        <v>11841</v>
      </c>
      <c r="N336" s="1" t="s">
        <v>13179</v>
      </c>
      <c r="O336" s="1" t="s">
        <v>334</v>
      </c>
      <c r="P336" s="1" t="s">
        <v>18510</v>
      </c>
      <c r="Q336" s="1" t="s">
        <v>18510</v>
      </c>
      <c r="R336" s="1" t="s">
        <v>14136</v>
      </c>
      <c r="S336" s="1" t="s">
        <v>334</v>
      </c>
      <c r="T336" s="1"/>
      <c r="U336" s="1"/>
      <c r="V336" s="1" t="s">
        <v>14146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14422</v>
      </c>
      <c r="F337" s="1" t="s">
        <v>15514</v>
      </c>
      <c r="G337" s="1" t="s">
        <v>16586</v>
      </c>
      <c r="H337" s="1" t="s">
        <v>17636</v>
      </c>
      <c r="I337" s="1" t="s">
        <v>10184</v>
      </c>
      <c r="J337" s="1"/>
      <c r="K337" s="1" t="s">
        <v>18426</v>
      </c>
      <c r="L337" s="1" t="s">
        <v>335</v>
      </c>
      <c r="M337" s="1" t="s">
        <v>11842</v>
      </c>
      <c r="N337" s="1" t="s">
        <v>13179</v>
      </c>
      <c r="O337" s="1" t="s">
        <v>335</v>
      </c>
      <c r="P337" s="1" t="s">
        <v>18510</v>
      </c>
      <c r="Q337" s="1" t="s">
        <v>18510</v>
      </c>
      <c r="R337" s="1" t="s">
        <v>14136</v>
      </c>
      <c r="S337" s="1" t="s">
        <v>335</v>
      </c>
      <c r="T337" s="1"/>
      <c r="U337" s="1"/>
      <c r="V337" s="1" t="s">
        <v>14146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14423</v>
      </c>
      <c r="F338" s="1" t="s">
        <v>15515</v>
      </c>
      <c r="G338" s="1" t="s">
        <v>16587</v>
      </c>
      <c r="H338" s="1" t="s">
        <v>17637</v>
      </c>
      <c r="I338" s="1" t="s">
        <v>10185</v>
      </c>
      <c r="J338" s="1"/>
      <c r="K338" s="1" t="s">
        <v>18426</v>
      </c>
      <c r="L338" s="1" t="s">
        <v>336</v>
      </c>
      <c r="M338" s="1" t="s">
        <v>11843</v>
      </c>
      <c r="N338" s="1" t="s">
        <v>13179</v>
      </c>
      <c r="O338" s="1" t="s">
        <v>336</v>
      </c>
      <c r="P338" s="1" t="s">
        <v>18510</v>
      </c>
      <c r="Q338" s="1" t="s">
        <v>18510</v>
      </c>
      <c r="R338" s="1" t="s">
        <v>14136</v>
      </c>
      <c r="S338" s="1" t="s">
        <v>336</v>
      </c>
      <c r="T338" s="1"/>
      <c r="U338" s="1"/>
      <c r="V338" s="1" t="s">
        <v>14146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7007</v>
      </c>
      <c r="H339" s="1" t="s">
        <v>8605</v>
      </c>
      <c r="I339" s="1" t="s">
        <v>10186</v>
      </c>
      <c r="J339" s="1"/>
      <c r="K339" s="1" t="s">
        <v>18426</v>
      </c>
      <c r="L339" s="1" t="s">
        <v>337</v>
      </c>
      <c r="M339" s="1" t="s">
        <v>11844</v>
      </c>
      <c r="N339" s="1" t="s">
        <v>13179</v>
      </c>
      <c r="O339" s="1" t="s">
        <v>337</v>
      </c>
      <c r="P339" s="1" t="s">
        <v>18511</v>
      </c>
      <c r="Q339" s="1" t="s">
        <v>19024</v>
      </c>
      <c r="R339" s="1" t="s">
        <v>14136</v>
      </c>
      <c r="S339" s="1" t="s">
        <v>337</v>
      </c>
      <c r="T339" s="1" t="s">
        <v>19719</v>
      </c>
      <c r="U339" s="1"/>
      <c r="V339" s="1" t="s">
        <v>14146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14424</v>
      </c>
      <c r="F340" s="1" t="s">
        <v>15516</v>
      </c>
      <c r="G340" s="1" t="s">
        <v>16588</v>
      </c>
      <c r="H340" s="1" t="s">
        <v>17638</v>
      </c>
      <c r="I340" s="1" t="s">
        <v>10187</v>
      </c>
      <c r="J340" s="1"/>
      <c r="K340" s="1" t="s">
        <v>18426</v>
      </c>
      <c r="L340" s="1" t="s">
        <v>338</v>
      </c>
      <c r="M340" s="1" t="s">
        <v>11845</v>
      </c>
      <c r="N340" s="1" t="s">
        <v>13179</v>
      </c>
      <c r="O340" s="1" t="s">
        <v>338</v>
      </c>
      <c r="P340" s="1" t="s">
        <v>18511</v>
      </c>
      <c r="Q340" s="1" t="s">
        <v>19025</v>
      </c>
      <c r="R340" s="1" t="s">
        <v>14136</v>
      </c>
      <c r="S340" s="1" t="s">
        <v>338</v>
      </c>
      <c r="T340" s="1"/>
      <c r="U340" s="1"/>
      <c r="V340" s="1" t="s">
        <v>14146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14425</v>
      </c>
      <c r="F341" s="1" t="s">
        <v>15517</v>
      </c>
      <c r="G341" s="1" t="s">
        <v>16589</v>
      </c>
      <c r="H341" s="1" t="s">
        <v>17639</v>
      </c>
      <c r="I341" s="1" t="s">
        <v>10188</v>
      </c>
      <c r="J341" s="1"/>
      <c r="K341" s="1" t="s">
        <v>18426</v>
      </c>
      <c r="L341" s="1" t="s">
        <v>339</v>
      </c>
      <c r="M341" s="1" t="s">
        <v>11846</v>
      </c>
      <c r="N341" s="1" t="s">
        <v>13179</v>
      </c>
      <c r="O341" s="1" t="s">
        <v>339</v>
      </c>
      <c r="P341" s="1" t="s">
        <v>18512</v>
      </c>
      <c r="Q341" s="1" t="s">
        <v>18512</v>
      </c>
      <c r="R341" s="1" t="s">
        <v>14136</v>
      </c>
      <c r="S341" s="1" t="s">
        <v>339</v>
      </c>
      <c r="T341" s="1"/>
      <c r="U341" s="1" t="s">
        <v>19935</v>
      </c>
      <c r="V341" s="1" t="s">
        <v>14146</v>
      </c>
      <c r="W341" s="1" t="s">
        <v>339</v>
      </c>
      <c r="X341" s="1"/>
      <c r="Y341" t="s">
        <v>20228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14426</v>
      </c>
      <c r="F342" s="1" t="s">
        <v>15518</v>
      </c>
      <c r="G342" s="1" t="s">
        <v>16590</v>
      </c>
      <c r="H342" s="1" t="s">
        <v>17640</v>
      </c>
      <c r="I342" s="1" t="s">
        <v>10189</v>
      </c>
      <c r="J342" s="1"/>
      <c r="K342" s="1" t="s">
        <v>18426</v>
      </c>
      <c r="L342" s="1" t="s">
        <v>340</v>
      </c>
      <c r="M342" s="1" t="s">
        <v>11847</v>
      </c>
      <c r="N342" s="1" t="s">
        <v>13179</v>
      </c>
      <c r="O342" s="1" t="s">
        <v>340</v>
      </c>
      <c r="P342" s="1" t="s">
        <v>18512</v>
      </c>
      <c r="Q342" s="1" t="s">
        <v>18512</v>
      </c>
      <c r="R342" s="1" t="s">
        <v>14136</v>
      </c>
      <c r="S342" s="1" t="s">
        <v>340</v>
      </c>
      <c r="T342" s="1"/>
      <c r="U342" s="1"/>
      <c r="V342" s="1" t="s">
        <v>14146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14427</v>
      </c>
      <c r="F343" s="1" t="s">
        <v>15519</v>
      </c>
      <c r="G343" s="1" t="s">
        <v>16591</v>
      </c>
      <c r="H343" s="1" t="s">
        <v>17641</v>
      </c>
      <c r="I343" s="1" t="s">
        <v>10190</v>
      </c>
      <c r="J343" s="1"/>
      <c r="K343" s="1" t="s">
        <v>18426</v>
      </c>
      <c r="L343" s="1" t="s">
        <v>341</v>
      </c>
      <c r="M343" s="1" t="s">
        <v>11848</v>
      </c>
      <c r="N343" s="1" t="s">
        <v>13179</v>
      </c>
      <c r="O343" s="1" t="s">
        <v>341</v>
      </c>
      <c r="P343" s="1" t="s">
        <v>18513</v>
      </c>
      <c r="Q343" s="1" t="s">
        <v>19026</v>
      </c>
      <c r="R343" s="1" t="s">
        <v>14136</v>
      </c>
      <c r="S343" s="1" t="s">
        <v>341</v>
      </c>
      <c r="T343" s="1" t="s">
        <v>19720</v>
      </c>
      <c r="U343" s="1"/>
      <c r="V343" s="1" t="s">
        <v>14146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14428</v>
      </c>
      <c r="F344" s="1" t="s">
        <v>15520</v>
      </c>
      <c r="G344" s="1" t="s">
        <v>16592</v>
      </c>
      <c r="H344" s="1" t="s">
        <v>17642</v>
      </c>
      <c r="I344" s="1" t="s">
        <v>10191</v>
      </c>
      <c r="J344" s="1"/>
      <c r="K344" s="1" t="s">
        <v>18426</v>
      </c>
      <c r="L344" s="1" t="s">
        <v>342</v>
      </c>
      <c r="M344" s="1" t="s">
        <v>11849</v>
      </c>
      <c r="N344" s="1" t="s">
        <v>13179</v>
      </c>
      <c r="O344" s="1" t="s">
        <v>342</v>
      </c>
      <c r="P344" s="1" t="s">
        <v>18513</v>
      </c>
      <c r="Q344" s="1" t="s">
        <v>19027</v>
      </c>
      <c r="R344" s="1" t="s">
        <v>14136</v>
      </c>
      <c r="S344" s="1" t="s">
        <v>342</v>
      </c>
      <c r="T344" s="1"/>
      <c r="U344" s="1"/>
      <c r="V344" s="1" t="s">
        <v>14146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14429</v>
      </c>
      <c r="F345" s="1" t="s">
        <v>15521</v>
      </c>
      <c r="G345" s="1" t="s">
        <v>16593</v>
      </c>
      <c r="H345" s="1" t="s">
        <v>17643</v>
      </c>
      <c r="I345" s="1" t="s">
        <v>10192</v>
      </c>
      <c r="J345" s="1"/>
      <c r="K345" s="1" t="s">
        <v>18426</v>
      </c>
      <c r="L345" s="1" t="s">
        <v>343</v>
      </c>
      <c r="M345" s="1" t="s">
        <v>11850</v>
      </c>
      <c r="N345" s="1" t="s">
        <v>13179</v>
      </c>
      <c r="O345" s="1" t="s">
        <v>343</v>
      </c>
      <c r="P345" s="1" t="s">
        <v>18513</v>
      </c>
      <c r="Q345" s="1" t="s">
        <v>19028</v>
      </c>
      <c r="R345" s="1" t="s">
        <v>14136</v>
      </c>
      <c r="S345" s="1" t="s">
        <v>343</v>
      </c>
      <c r="T345" s="1"/>
      <c r="U345" s="1"/>
      <c r="V345" s="1" t="s">
        <v>14146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7014</v>
      </c>
      <c r="H346" s="1" t="s">
        <v>8612</v>
      </c>
      <c r="I346" s="1" t="s">
        <v>10193</v>
      </c>
      <c r="J346" s="1"/>
      <c r="K346" s="1" t="s">
        <v>18426</v>
      </c>
      <c r="L346" s="1" t="s">
        <v>344</v>
      </c>
      <c r="M346" s="1" t="s">
        <v>11851</v>
      </c>
      <c r="N346" s="1" t="s">
        <v>13179</v>
      </c>
      <c r="O346" s="1" t="s">
        <v>344</v>
      </c>
      <c r="P346" s="1" t="s">
        <v>18513</v>
      </c>
      <c r="Q346" s="1" t="s">
        <v>19029</v>
      </c>
      <c r="R346" s="1" t="s">
        <v>14136</v>
      </c>
      <c r="S346" s="1" t="s">
        <v>344</v>
      </c>
      <c r="T346" s="1"/>
      <c r="U346" s="1"/>
      <c r="V346" s="1" t="s">
        <v>14146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14430</v>
      </c>
      <c r="F347" s="1" t="s">
        <v>15522</v>
      </c>
      <c r="G347" s="1" t="s">
        <v>16594</v>
      </c>
      <c r="H347" s="1" t="s">
        <v>17644</v>
      </c>
      <c r="I347" s="1" t="s">
        <v>10194</v>
      </c>
      <c r="J347" s="1"/>
      <c r="K347" s="1" t="s">
        <v>18426</v>
      </c>
      <c r="L347" s="1" t="s">
        <v>345</v>
      </c>
      <c r="M347" s="1" t="s">
        <v>11852</v>
      </c>
      <c r="N347" s="1" t="s">
        <v>13179</v>
      </c>
      <c r="O347" s="1" t="s">
        <v>345</v>
      </c>
      <c r="P347" s="1" t="s">
        <v>18514</v>
      </c>
      <c r="Q347" s="1" t="s">
        <v>18514</v>
      </c>
      <c r="R347" s="1" t="s">
        <v>14136</v>
      </c>
      <c r="S347" s="1" t="s">
        <v>345</v>
      </c>
      <c r="T347" s="1"/>
      <c r="U347" s="1" t="s">
        <v>19936</v>
      </c>
      <c r="V347" s="1" t="s">
        <v>14146</v>
      </c>
      <c r="W347" s="1" t="s">
        <v>345</v>
      </c>
      <c r="X347" s="1"/>
      <c r="Y347" t="s">
        <v>20229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14431</v>
      </c>
      <c r="F348" s="1" t="s">
        <v>15523</v>
      </c>
      <c r="G348" s="1" t="s">
        <v>16595</v>
      </c>
      <c r="H348" s="1" t="s">
        <v>17645</v>
      </c>
      <c r="I348" s="1" t="s">
        <v>10195</v>
      </c>
      <c r="J348" s="1"/>
      <c r="K348" s="1" t="s">
        <v>18426</v>
      </c>
      <c r="L348" s="1" t="s">
        <v>346</v>
      </c>
      <c r="M348" s="1" t="s">
        <v>11853</v>
      </c>
      <c r="N348" s="1" t="s">
        <v>13179</v>
      </c>
      <c r="O348" s="1" t="s">
        <v>346</v>
      </c>
      <c r="P348" s="1" t="s">
        <v>18515</v>
      </c>
      <c r="Q348" s="1" t="s">
        <v>19030</v>
      </c>
      <c r="R348" s="1" t="s">
        <v>14136</v>
      </c>
      <c r="S348" s="1" t="s">
        <v>346</v>
      </c>
      <c r="T348" s="1" t="s">
        <v>19721</v>
      </c>
      <c r="U348" s="1"/>
      <c r="V348" s="1" t="s">
        <v>14146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14432</v>
      </c>
      <c r="F349" s="1" t="s">
        <v>15524</v>
      </c>
      <c r="G349" s="1" t="s">
        <v>16596</v>
      </c>
      <c r="H349" s="1" t="s">
        <v>17646</v>
      </c>
      <c r="I349" s="1" t="s">
        <v>10196</v>
      </c>
      <c r="J349" s="1"/>
      <c r="K349" s="1" t="s">
        <v>18426</v>
      </c>
      <c r="L349" s="1" t="s">
        <v>347</v>
      </c>
      <c r="M349" s="1" t="s">
        <v>11854</v>
      </c>
      <c r="N349" s="1" t="s">
        <v>13179</v>
      </c>
      <c r="O349" s="1" t="s">
        <v>347</v>
      </c>
      <c r="P349" s="1" t="s">
        <v>18515</v>
      </c>
      <c r="Q349" s="1" t="s">
        <v>19031</v>
      </c>
      <c r="R349" s="1" t="s">
        <v>14136</v>
      </c>
      <c r="S349" s="1" t="s">
        <v>347</v>
      </c>
      <c r="T349" s="1"/>
      <c r="U349" s="1"/>
      <c r="V349" s="1" t="s">
        <v>14146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14433</v>
      </c>
      <c r="F350" s="1" t="s">
        <v>15525</v>
      </c>
      <c r="G350" s="1" t="s">
        <v>16597</v>
      </c>
      <c r="H350" s="1" t="s">
        <v>17647</v>
      </c>
      <c r="I350" s="1" t="s">
        <v>10197</v>
      </c>
      <c r="J350" s="1"/>
      <c r="K350" s="1" t="s">
        <v>18426</v>
      </c>
      <c r="L350" s="1" t="s">
        <v>348</v>
      </c>
      <c r="M350" s="1" t="s">
        <v>11855</v>
      </c>
      <c r="N350" s="1" t="s">
        <v>13179</v>
      </c>
      <c r="O350" s="1" t="s">
        <v>348</v>
      </c>
      <c r="P350" s="1" t="s">
        <v>18515</v>
      </c>
      <c r="Q350" s="1" t="s">
        <v>19032</v>
      </c>
      <c r="R350" s="1" t="s">
        <v>14136</v>
      </c>
      <c r="S350" s="1" t="s">
        <v>348</v>
      </c>
      <c r="T350" s="1"/>
      <c r="U350" s="1"/>
      <c r="V350" s="1" t="s">
        <v>14146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7019</v>
      </c>
      <c r="H351" s="1" t="s">
        <v>8617</v>
      </c>
      <c r="I351" s="1" t="s">
        <v>10198</v>
      </c>
      <c r="J351" s="1"/>
      <c r="K351" s="1" t="s">
        <v>18426</v>
      </c>
      <c r="L351" s="1" t="s">
        <v>349</v>
      </c>
      <c r="M351" s="1" t="s">
        <v>11856</v>
      </c>
      <c r="N351" s="1" t="s">
        <v>13179</v>
      </c>
      <c r="O351" s="1" t="s">
        <v>349</v>
      </c>
      <c r="P351" s="1" t="s">
        <v>18515</v>
      </c>
      <c r="Q351" s="1" t="s">
        <v>19033</v>
      </c>
      <c r="R351" s="1" t="s">
        <v>14136</v>
      </c>
      <c r="S351" s="1" t="s">
        <v>349</v>
      </c>
      <c r="T351" s="1"/>
      <c r="U351" s="1"/>
      <c r="V351" s="1" t="s">
        <v>14146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14434</v>
      </c>
      <c r="F352" s="1" t="s">
        <v>15526</v>
      </c>
      <c r="G352" s="1" t="s">
        <v>16598</v>
      </c>
      <c r="H352" s="1" t="s">
        <v>17648</v>
      </c>
      <c r="I352" s="1" t="s">
        <v>10199</v>
      </c>
      <c r="J352" s="1"/>
      <c r="K352" s="1" t="s">
        <v>18426</v>
      </c>
      <c r="L352" s="1" t="s">
        <v>350</v>
      </c>
      <c r="M352" s="1" t="s">
        <v>11857</v>
      </c>
      <c r="N352" s="1" t="s">
        <v>13179</v>
      </c>
      <c r="O352" s="1" t="s">
        <v>350</v>
      </c>
      <c r="P352" s="1" t="s">
        <v>18515</v>
      </c>
      <c r="Q352" s="1" t="s">
        <v>19034</v>
      </c>
      <c r="R352" s="1" t="s">
        <v>14136</v>
      </c>
      <c r="S352" s="1" t="s">
        <v>350</v>
      </c>
      <c r="T352" s="1"/>
      <c r="U352" s="1"/>
      <c r="V352" s="1" t="s">
        <v>14146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7021</v>
      </c>
      <c r="H353" s="1" t="s">
        <v>8619</v>
      </c>
      <c r="I353" s="1" t="s">
        <v>10200</v>
      </c>
      <c r="J353" s="1"/>
      <c r="K353" s="1" t="s">
        <v>18426</v>
      </c>
      <c r="L353" s="1" t="s">
        <v>351</v>
      </c>
      <c r="M353" s="1" t="s">
        <v>11858</v>
      </c>
      <c r="N353" s="1" t="s">
        <v>13179</v>
      </c>
      <c r="O353" s="1" t="s">
        <v>351</v>
      </c>
      <c r="P353" s="1" t="s">
        <v>18516</v>
      </c>
      <c r="Q353" s="1" t="s">
        <v>18516</v>
      </c>
      <c r="R353" s="1" t="s">
        <v>14136</v>
      </c>
      <c r="S353" s="1" t="s">
        <v>351</v>
      </c>
      <c r="T353" s="1"/>
      <c r="U353" s="1" t="s">
        <v>19937</v>
      </c>
      <c r="V353" s="1" t="s">
        <v>14146</v>
      </c>
      <c r="W353" s="1" t="s">
        <v>351</v>
      </c>
      <c r="X353" s="1" t="s">
        <v>20128</v>
      </c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14435</v>
      </c>
      <c r="F354" s="1" t="s">
        <v>15527</v>
      </c>
      <c r="G354" s="1" t="s">
        <v>16599</v>
      </c>
      <c r="H354" s="1" t="s">
        <v>17649</v>
      </c>
      <c r="I354" s="1" t="s">
        <v>10201</v>
      </c>
      <c r="J354" s="1"/>
      <c r="K354" s="1" t="s">
        <v>18426</v>
      </c>
      <c r="L354" s="1" t="s">
        <v>352</v>
      </c>
      <c r="M354" s="1" t="s">
        <v>11859</v>
      </c>
      <c r="N354" s="1" t="s">
        <v>13179</v>
      </c>
      <c r="O354" s="1" t="s">
        <v>352</v>
      </c>
      <c r="P354" s="1" t="s">
        <v>18517</v>
      </c>
      <c r="Q354" s="1" t="s">
        <v>19035</v>
      </c>
      <c r="R354" s="1" t="s">
        <v>14136</v>
      </c>
      <c r="S354" s="1" t="s">
        <v>352</v>
      </c>
      <c r="T354" s="1" t="s">
        <v>19722</v>
      </c>
      <c r="U354" s="1"/>
      <c r="V354" s="1" t="s">
        <v>14146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14436</v>
      </c>
      <c r="F355" s="1" t="s">
        <v>15528</v>
      </c>
      <c r="G355" s="1" t="s">
        <v>16600</v>
      </c>
      <c r="H355" s="1" t="s">
        <v>17650</v>
      </c>
      <c r="I355" s="1" t="s">
        <v>10202</v>
      </c>
      <c r="J355" s="1"/>
      <c r="K355" s="1" t="s">
        <v>18426</v>
      </c>
      <c r="L355" s="1" t="s">
        <v>353</v>
      </c>
      <c r="M355" s="1" t="s">
        <v>11860</v>
      </c>
      <c r="N355" s="1" t="s">
        <v>13179</v>
      </c>
      <c r="O355" s="1" t="s">
        <v>353</v>
      </c>
      <c r="P355" s="1" t="s">
        <v>18517</v>
      </c>
      <c r="Q355" s="1" t="s">
        <v>19036</v>
      </c>
      <c r="R355" s="1" t="s">
        <v>14136</v>
      </c>
      <c r="S355" s="1" t="s">
        <v>353</v>
      </c>
      <c r="T355" s="1"/>
      <c r="U355" s="1"/>
      <c r="V355" s="1" t="s">
        <v>14146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14437</v>
      </c>
      <c r="F356" s="1" t="s">
        <v>15529</v>
      </c>
      <c r="G356" s="1" t="s">
        <v>16601</v>
      </c>
      <c r="H356" s="1" t="s">
        <v>17651</v>
      </c>
      <c r="I356" s="1" t="s">
        <v>10203</v>
      </c>
      <c r="J356" s="1"/>
      <c r="K356" s="1" t="s">
        <v>18426</v>
      </c>
      <c r="L356" s="1" t="s">
        <v>354</v>
      </c>
      <c r="M356" s="1" t="s">
        <v>11861</v>
      </c>
      <c r="N356" s="1" t="s">
        <v>13179</v>
      </c>
      <c r="O356" s="1" t="s">
        <v>354</v>
      </c>
      <c r="P356" s="1" t="s">
        <v>18517</v>
      </c>
      <c r="Q356" s="1" t="s">
        <v>19037</v>
      </c>
      <c r="R356" s="1" t="s">
        <v>14136</v>
      </c>
      <c r="S356" s="1" t="s">
        <v>354</v>
      </c>
      <c r="T356" s="1"/>
      <c r="U356" s="1"/>
      <c r="V356" s="1" t="s">
        <v>14146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14438</v>
      </c>
      <c r="F357" s="1" t="s">
        <v>15530</v>
      </c>
      <c r="G357" s="1" t="s">
        <v>16602</v>
      </c>
      <c r="H357" s="1" t="s">
        <v>17652</v>
      </c>
      <c r="I357" s="1" t="s">
        <v>10204</v>
      </c>
      <c r="J357" s="1"/>
      <c r="K357" s="1" t="s">
        <v>18426</v>
      </c>
      <c r="L357" s="1" t="s">
        <v>355</v>
      </c>
      <c r="M357" s="1" t="s">
        <v>11862</v>
      </c>
      <c r="N357" s="1" t="s">
        <v>13179</v>
      </c>
      <c r="O357" s="1" t="s">
        <v>355</v>
      </c>
      <c r="P357" s="1" t="s">
        <v>18517</v>
      </c>
      <c r="Q357" s="1" t="s">
        <v>19038</v>
      </c>
      <c r="R357" s="1" t="s">
        <v>14136</v>
      </c>
      <c r="S357" s="1" t="s">
        <v>355</v>
      </c>
      <c r="T357" s="1"/>
      <c r="U357" s="1"/>
      <c r="V357" s="1" t="s">
        <v>14146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14439</v>
      </c>
      <c r="F358" s="1" t="s">
        <v>15531</v>
      </c>
      <c r="G358" s="1" t="s">
        <v>16603</v>
      </c>
      <c r="H358" s="1" t="s">
        <v>17653</v>
      </c>
      <c r="I358" s="1" t="s">
        <v>10205</v>
      </c>
      <c r="J358" s="1"/>
      <c r="K358" s="1" t="s">
        <v>18426</v>
      </c>
      <c r="L358" s="1" t="s">
        <v>356</v>
      </c>
      <c r="M358" s="1" t="s">
        <v>11863</v>
      </c>
      <c r="N358" s="1" t="s">
        <v>13179</v>
      </c>
      <c r="O358" s="1" t="s">
        <v>356</v>
      </c>
      <c r="P358" s="1" t="s">
        <v>18518</v>
      </c>
      <c r="Q358" s="1" t="s">
        <v>18518</v>
      </c>
      <c r="R358" s="1" t="s">
        <v>14136</v>
      </c>
      <c r="S358" s="1" t="s">
        <v>356</v>
      </c>
      <c r="T358" s="1"/>
      <c r="U358" s="1" t="s">
        <v>19938</v>
      </c>
      <c r="V358" s="1" t="s">
        <v>14146</v>
      </c>
      <c r="W358" s="1" t="s">
        <v>356</v>
      </c>
      <c r="X358" s="1" t="s">
        <v>20129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7027</v>
      </c>
      <c r="H359" s="1" t="s">
        <v>8625</v>
      </c>
      <c r="I359" s="1" t="s">
        <v>10206</v>
      </c>
      <c r="J359" s="1"/>
      <c r="K359" s="1" t="s">
        <v>18426</v>
      </c>
      <c r="L359" s="1" t="s">
        <v>357</v>
      </c>
      <c r="M359" s="1" t="s">
        <v>11864</v>
      </c>
      <c r="N359" s="1" t="s">
        <v>13179</v>
      </c>
      <c r="O359" s="1" t="s">
        <v>357</v>
      </c>
      <c r="P359" s="1" t="s">
        <v>18518</v>
      </c>
      <c r="Q359" s="1" t="s">
        <v>18518</v>
      </c>
      <c r="R359" s="1" t="s">
        <v>14136</v>
      </c>
      <c r="S359" s="1" t="s">
        <v>357</v>
      </c>
      <c r="T359" s="1"/>
      <c r="U359" s="1"/>
      <c r="V359" s="1" t="s">
        <v>14146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14440</v>
      </c>
      <c r="F360" s="1" t="s">
        <v>15532</v>
      </c>
      <c r="G360" s="1" t="s">
        <v>16604</v>
      </c>
      <c r="H360" s="1" t="s">
        <v>17654</v>
      </c>
      <c r="I360" s="1" t="s">
        <v>10207</v>
      </c>
      <c r="J360" s="1"/>
      <c r="K360" s="1" t="s">
        <v>18426</v>
      </c>
      <c r="L360" s="1" t="s">
        <v>358</v>
      </c>
      <c r="M360" s="1" t="s">
        <v>11865</v>
      </c>
      <c r="N360" s="1" t="s">
        <v>13179</v>
      </c>
      <c r="O360" s="1" t="s">
        <v>358</v>
      </c>
      <c r="P360" s="1" t="s">
        <v>18519</v>
      </c>
      <c r="Q360" s="1" t="s">
        <v>19039</v>
      </c>
      <c r="R360" s="1" t="s">
        <v>14136</v>
      </c>
      <c r="S360" s="1" t="s">
        <v>358</v>
      </c>
      <c r="T360" s="1" t="s">
        <v>19723</v>
      </c>
      <c r="U360" s="1"/>
      <c r="V360" s="1" t="s">
        <v>14146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14441</v>
      </c>
      <c r="F361" s="1" t="s">
        <v>15533</v>
      </c>
      <c r="G361" s="1" t="s">
        <v>16605</v>
      </c>
      <c r="H361" s="1" t="s">
        <v>17655</v>
      </c>
      <c r="I361" s="1" t="s">
        <v>10208</v>
      </c>
      <c r="J361" s="1"/>
      <c r="K361" s="1" t="s">
        <v>18426</v>
      </c>
      <c r="L361" s="1" t="s">
        <v>359</v>
      </c>
      <c r="M361" s="1" t="s">
        <v>11866</v>
      </c>
      <c r="N361" s="1" t="s">
        <v>13179</v>
      </c>
      <c r="O361" s="1" t="s">
        <v>359</v>
      </c>
      <c r="P361" s="1" t="s">
        <v>18519</v>
      </c>
      <c r="Q361" s="1" t="s">
        <v>19040</v>
      </c>
      <c r="R361" s="1" t="s">
        <v>14136</v>
      </c>
      <c r="S361" s="1" t="s">
        <v>359</v>
      </c>
      <c r="T361" s="1"/>
      <c r="U361" s="1"/>
      <c r="V361" s="1" t="s">
        <v>14146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14442</v>
      </c>
      <c r="F362" s="1" t="s">
        <v>15534</v>
      </c>
      <c r="G362" s="1" t="s">
        <v>16606</v>
      </c>
      <c r="H362" s="1" t="s">
        <v>17656</v>
      </c>
      <c r="I362" s="1" t="s">
        <v>10209</v>
      </c>
      <c r="J362" s="1"/>
      <c r="K362" s="1" t="s">
        <v>18426</v>
      </c>
      <c r="L362" s="1" t="s">
        <v>360</v>
      </c>
      <c r="M362" s="1" t="s">
        <v>11867</v>
      </c>
      <c r="N362" s="1" t="s">
        <v>13179</v>
      </c>
      <c r="O362" s="1" t="s">
        <v>360</v>
      </c>
      <c r="P362" s="1" t="s">
        <v>18519</v>
      </c>
      <c r="Q362" s="1" t="s">
        <v>19041</v>
      </c>
      <c r="R362" s="1" t="s">
        <v>14136</v>
      </c>
      <c r="S362" s="1" t="s">
        <v>360</v>
      </c>
      <c r="T362" s="1"/>
      <c r="U362" s="1"/>
      <c r="V362" s="1" t="s">
        <v>14146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14443</v>
      </c>
      <c r="F363" s="1" t="s">
        <v>15535</v>
      </c>
      <c r="G363" s="1" t="s">
        <v>14443</v>
      </c>
      <c r="H363" s="1" t="s">
        <v>17657</v>
      </c>
      <c r="I363" s="1" t="s">
        <v>10210</v>
      </c>
      <c r="J363" s="1"/>
      <c r="K363" s="1" t="s">
        <v>18426</v>
      </c>
      <c r="L363" s="1" t="s">
        <v>361</v>
      </c>
      <c r="M363" s="1" t="s">
        <v>11868</v>
      </c>
      <c r="N363" s="1" t="s">
        <v>13179</v>
      </c>
      <c r="O363" s="1" t="s">
        <v>361</v>
      </c>
      <c r="P363" s="1" t="s">
        <v>18520</v>
      </c>
      <c r="Q363" s="1" t="s">
        <v>18520</v>
      </c>
      <c r="R363" s="1" t="s">
        <v>14136</v>
      </c>
      <c r="S363" s="1" t="s">
        <v>361</v>
      </c>
      <c r="T363" s="1"/>
      <c r="U363" s="1" t="s">
        <v>19939</v>
      </c>
      <c r="V363" s="1" t="s">
        <v>14146</v>
      </c>
      <c r="W363" s="1" t="s">
        <v>361</v>
      </c>
      <c r="X363" s="1" t="s">
        <v>20130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14444</v>
      </c>
      <c r="F364" s="1" t="s">
        <v>15536</v>
      </c>
      <c r="G364" s="1" t="s">
        <v>16607</v>
      </c>
      <c r="H364" s="1" t="s">
        <v>17658</v>
      </c>
      <c r="I364" s="1" t="s">
        <v>10211</v>
      </c>
      <c r="J364" s="1"/>
      <c r="K364" s="1" t="s">
        <v>18426</v>
      </c>
      <c r="L364" s="1" t="s">
        <v>362</v>
      </c>
      <c r="M364" s="1" t="s">
        <v>11869</v>
      </c>
      <c r="N364" s="1" t="s">
        <v>13179</v>
      </c>
      <c r="O364" s="1" t="s">
        <v>362</v>
      </c>
      <c r="P364" s="1" t="s">
        <v>18520</v>
      </c>
      <c r="Q364" s="1" t="s">
        <v>18520</v>
      </c>
      <c r="R364" s="1" t="s">
        <v>14136</v>
      </c>
      <c r="S364" s="1" t="s">
        <v>362</v>
      </c>
      <c r="T364" s="1"/>
      <c r="U364" s="1"/>
      <c r="V364" s="1" t="s">
        <v>14146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7032</v>
      </c>
      <c r="H365" s="1" t="s">
        <v>8631</v>
      </c>
      <c r="I365" s="1" t="s">
        <v>10212</v>
      </c>
      <c r="J365" s="1"/>
      <c r="K365" s="1" t="s">
        <v>18426</v>
      </c>
      <c r="L365" s="1" t="s">
        <v>363</v>
      </c>
      <c r="M365" s="1" t="s">
        <v>11870</v>
      </c>
      <c r="N365" s="1" t="s">
        <v>13179</v>
      </c>
      <c r="O365" s="1" t="s">
        <v>363</v>
      </c>
      <c r="P365" s="1" t="s">
        <v>18520</v>
      </c>
      <c r="Q365" s="1" t="s">
        <v>18520</v>
      </c>
      <c r="R365" s="1" t="s">
        <v>14136</v>
      </c>
      <c r="S365" s="1" t="s">
        <v>363</v>
      </c>
      <c r="T365" s="1"/>
      <c r="U365" s="1"/>
      <c r="V365" s="1" t="s">
        <v>14146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14445</v>
      </c>
      <c r="F366" s="1" t="s">
        <v>15537</v>
      </c>
      <c r="G366" s="1" t="s">
        <v>16608</v>
      </c>
      <c r="H366" s="1" t="s">
        <v>17659</v>
      </c>
      <c r="I366" s="1" t="s">
        <v>10213</v>
      </c>
      <c r="J366" s="1"/>
      <c r="K366" s="1" t="s">
        <v>18426</v>
      </c>
      <c r="L366" s="1" t="s">
        <v>364</v>
      </c>
      <c r="M366" s="1" t="s">
        <v>11871</v>
      </c>
      <c r="N366" s="1" t="s">
        <v>13179</v>
      </c>
      <c r="O366" s="1" t="s">
        <v>364</v>
      </c>
      <c r="P366" s="1" t="s">
        <v>18520</v>
      </c>
      <c r="Q366" s="1" t="s">
        <v>18520</v>
      </c>
      <c r="R366" s="1" t="s">
        <v>14136</v>
      </c>
      <c r="S366" s="1" t="s">
        <v>364</v>
      </c>
      <c r="T366" s="1"/>
      <c r="U366" s="1"/>
      <c r="V366" s="1" t="s">
        <v>14146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14446</v>
      </c>
      <c r="F367" s="1" t="s">
        <v>15538</v>
      </c>
      <c r="G367" s="1" t="s">
        <v>16609</v>
      </c>
      <c r="H367" s="1" t="s">
        <v>17660</v>
      </c>
      <c r="I367" s="1" t="s">
        <v>10214</v>
      </c>
      <c r="J367" s="1"/>
      <c r="K367" s="1" t="s">
        <v>18426</v>
      </c>
      <c r="L367" s="1" t="s">
        <v>365</v>
      </c>
      <c r="M367" s="1" t="s">
        <v>11872</v>
      </c>
      <c r="N367" s="1" t="s">
        <v>13179</v>
      </c>
      <c r="O367" s="1" t="s">
        <v>365</v>
      </c>
      <c r="P367" s="1" t="s">
        <v>18520</v>
      </c>
      <c r="Q367" s="1" t="s">
        <v>18520</v>
      </c>
      <c r="R367" s="1" t="s">
        <v>14136</v>
      </c>
      <c r="S367" s="1" t="s">
        <v>365</v>
      </c>
      <c r="T367" s="1"/>
      <c r="U367" s="1"/>
      <c r="V367" s="1" t="s">
        <v>14146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14447</v>
      </c>
      <c r="F368" s="1" t="s">
        <v>15539</v>
      </c>
      <c r="G368" s="1" t="s">
        <v>16610</v>
      </c>
      <c r="H368" s="1" t="s">
        <v>17661</v>
      </c>
      <c r="I368" s="1" t="s">
        <v>10215</v>
      </c>
      <c r="J368" s="1"/>
      <c r="K368" s="1" t="s">
        <v>18426</v>
      </c>
      <c r="L368" s="1" t="s">
        <v>366</v>
      </c>
      <c r="M368" s="1" t="s">
        <v>11873</v>
      </c>
      <c r="N368" s="1" t="s">
        <v>13179</v>
      </c>
      <c r="O368" s="1" t="s">
        <v>366</v>
      </c>
      <c r="P368" s="1" t="s">
        <v>18520</v>
      </c>
      <c r="Q368" s="1" t="s">
        <v>18520</v>
      </c>
      <c r="R368" s="1" t="s">
        <v>14136</v>
      </c>
      <c r="S368" s="1" t="s">
        <v>366</v>
      </c>
      <c r="T368" s="1"/>
      <c r="U368" s="1"/>
      <c r="V368" s="1" t="s">
        <v>14146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7036</v>
      </c>
      <c r="H369" s="1" t="s">
        <v>8635</v>
      </c>
      <c r="I369" s="1" t="s">
        <v>10216</v>
      </c>
      <c r="J369" s="1"/>
      <c r="K369" s="1" t="s">
        <v>18426</v>
      </c>
      <c r="L369" s="1" t="s">
        <v>367</v>
      </c>
      <c r="M369" s="1" t="s">
        <v>11874</v>
      </c>
      <c r="N369" s="1" t="s">
        <v>13179</v>
      </c>
      <c r="O369" s="1" t="s">
        <v>367</v>
      </c>
      <c r="P369" s="1" t="s">
        <v>18520</v>
      </c>
      <c r="Q369" s="1" t="s">
        <v>18520</v>
      </c>
      <c r="R369" s="1" t="s">
        <v>14136</v>
      </c>
      <c r="S369" s="1" t="s">
        <v>367</v>
      </c>
      <c r="T369" s="1"/>
      <c r="U369" s="1"/>
      <c r="V369" s="1" t="s">
        <v>14146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14448</v>
      </c>
      <c r="F370" s="1" t="s">
        <v>14448</v>
      </c>
      <c r="G370" s="1" t="s">
        <v>16611</v>
      </c>
      <c r="H370" s="1" t="s">
        <v>17662</v>
      </c>
      <c r="I370" s="1" t="s">
        <v>10217</v>
      </c>
      <c r="J370" s="1"/>
      <c r="K370" s="1" t="s">
        <v>18426</v>
      </c>
      <c r="L370" s="1" t="s">
        <v>368</v>
      </c>
      <c r="M370" s="1" t="s">
        <v>11875</v>
      </c>
      <c r="N370" s="1" t="s">
        <v>13179</v>
      </c>
      <c r="O370" s="1" t="s">
        <v>368</v>
      </c>
      <c r="P370" s="1" t="s">
        <v>18521</v>
      </c>
      <c r="Q370" s="1" t="s">
        <v>19042</v>
      </c>
      <c r="R370" s="1" t="s">
        <v>14136</v>
      </c>
      <c r="S370" s="1" t="s">
        <v>368</v>
      </c>
      <c r="T370" s="1" t="s">
        <v>19724</v>
      </c>
      <c r="U370" s="1"/>
      <c r="V370" s="1" t="s">
        <v>14146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14449</v>
      </c>
      <c r="F371" s="1" t="s">
        <v>15540</v>
      </c>
      <c r="G371" s="1" t="s">
        <v>16612</v>
      </c>
      <c r="H371" s="1" t="s">
        <v>17663</v>
      </c>
      <c r="I371" s="1" t="s">
        <v>10218</v>
      </c>
      <c r="J371" s="1"/>
      <c r="K371" s="1" t="s">
        <v>18426</v>
      </c>
      <c r="L371" s="1" t="s">
        <v>369</v>
      </c>
      <c r="M371" s="1" t="s">
        <v>11876</v>
      </c>
      <c r="N371" s="1" t="s">
        <v>13179</v>
      </c>
      <c r="O371" s="1" t="s">
        <v>369</v>
      </c>
      <c r="P371" s="1" t="s">
        <v>18521</v>
      </c>
      <c r="Q371" s="1" t="s">
        <v>19043</v>
      </c>
      <c r="R371" s="1" t="s">
        <v>14136</v>
      </c>
      <c r="S371" s="1" t="s">
        <v>369</v>
      </c>
      <c r="T371" s="1"/>
      <c r="U371" s="1"/>
      <c r="V371" s="1" t="s">
        <v>14146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14450</v>
      </c>
      <c r="F372" s="1" t="s">
        <v>15541</v>
      </c>
      <c r="G372" s="1" t="s">
        <v>16613</v>
      </c>
      <c r="H372" s="1" t="s">
        <v>17660</v>
      </c>
      <c r="I372" s="1" t="s">
        <v>10219</v>
      </c>
      <c r="J372" s="1"/>
      <c r="K372" s="1" t="s">
        <v>18426</v>
      </c>
      <c r="L372" s="1" t="s">
        <v>370</v>
      </c>
      <c r="M372" s="1" t="s">
        <v>11877</v>
      </c>
      <c r="N372" s="1" t="s">
        <v>13179</v>
      </c>
      <c r="O372" s="1" t="s">
        <v>370</v>
      </c>
      <c r="P372" s="1" t="s">
        <v>18522</v>
      </c>
      <c r="Q372" s="1" t="s">
        <v>18522</v>
      </c>
      <c r="R372" s="1" t="s">
        <v>14136</v>
      </c>
      <c r="S372" s="1" t="s">
        <v>370</v>
      </c>
      <c r="T372" s="1"/>
      <c r="U372" s="1" t="s">
        <v>19940</v>
      </c>
      <c r="V372" s="1" t="s">
        <v>14146</v>
      </c>
      <c r="W372" s="1" t="s">
        <v>370</v>
      </c>
      <c r="X372" s="1"/>
      <c r="Y372" t="s">
        <v>20230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7040</v>
      </c>
      <c r="H373" s="1" t="s">
        <v>8638</v>
      </c>
      <c r="I373" s="1" t="s">
        <v>10220</v>
      </c>
      <c r="J373" s="1"/>
      <c r="K373" s="1" t="s">
        <v>18426</v>
      </c>
      <c r="L373" s="1" t="s">
        <v>371</v>
      </c>
      <c r="M373" s="1" t="s">
        <v>11878</v>
      </c>
      <c r="N373" s="1" t="s">
        <v>13179</v>
      </c>
      <c r="O373" s="1" t="s">
        <v>371</v>
      </c>
      <c r="P373" s="1" t="s">
        <v>18522</v>
      </c>
      <c r="Q373" s="1" t="s">
        <v>18522</v>
      </c>
      <c r="R373" s="1" t="s">
        <v>14136</v>
      </c>
      <c r="S373" s="1" t="s">
        <v>371</v>
      </c>
      <c r="T373" s="1"/>
      <c r="U373" s="1"/>
      <c r="V373" s="1" t="s">
        <v>14146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7041</v>
      </c>
      <c r="H374" s="1" t="s">
        <v>5417</v>
      </c>
      <c r="I374" s="1" t="s">
        <v>10221</v>
      </c>
      <c r="J374" s="1"/>
      <c r="K374" s="1" t="s">
        <v>18426</v>
      </c>
      <c r="L374" s="1" t="s">
        <v>372</v>
      </c>
      <c r="M374" s="1" t="s">
        <v>11879</v>
      </c>
      <c r="N374" s="1" t="s">
        <v>13179</v>
      </c>
      <c r="O374" s="1" t="s">
        <v>372</v>
      </c>
      <c r="P374" s="1" t="s">
        <v>18523</v>
      </c>
      <c r="Q374" s="1" t="s">
        <v>19044</v>
      </c>
      <c r="R374" s="1" t="s">
        <v>14136</v>
      </c>
      <c r="S374" s="1" t="s">
        <v>372</v>
      </c>
      <c r="T374" s="1" t="s">
        <v>19725</v>
      </c>
      <c r="U374" s="1"/>
      <c r="V374" s="1" t="s">
        <v>14146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14451</v>
      </c>
      <c r="F375" s="1" t="s">
        <v>15542</v>
      </c>
      <c r="G375" s="1" t="s">
        <v>16614</v>
      </c>
      <c r="H375" s="1" t="s">
        <v>17664</v>
      </c>
      <c r="I375" s="1" t="s">
        <v>10222</v>
      </c>
      <c r="J375" s="1"/>
      <c r="K375" s="1" t="s">
        <v>18426</v>
      </c>
      <c r="L375" s="1" t="s">
        <v>373</v>
      </c>
      <c r="M375" s="1" t="s">
        <v>11880</v>
      </c>
      <c r="N375" s="1" t="s">
        <v>13179</v>
      </c>
      <c r="O375" s="1" t="s">
        <v>373</v>
      </c>
      <c r="P375" s="1" t="s">
        <v>18523</v>
      </c>
      <c r="Q375" s="1" t="s">
        <v>19045</v>
      </c>
      <c r="R375" s="1" t="s">
        <v>14136</v>
      </c>
      <c r="S375" s="1" t="s">
        <v>373</v>
      </c>
      <c r="T375" s="1"/>
      <c r="U375" s="1"/>
      <c r="V375" s="1" t="s">
        <v>14146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14452</v>
      </c>
      <c r="F376" s="1" t="s">
        <v>15543</v>
      </c>
      <c r="G376" s="1" t="s">
        <v>16615</v>
      </c>
      <c r="H376" s="1" t="s">
        <v>17665</v>
      </c>
      <c r="I376" s="1" t="s">
        <v>10223</v>
      </c>
      <c r="J376" s="1"/>
      <c r="K376" s="1" t="s">
        <v>18426</v>
      </c>
      <c r="L376" s="1" t="s">
        <v>374</v>
      </c>
      <c r="M376" s="1" t="s">
        <v>11881</v>
      </c>
      <c r="N376" s="1" t="s">
        <v>13179</v>
      </c>
      <c r="O376" s="1" t="s">
        <v>374</v>
      </c>
      <c r="P376" s="1" t="s">
        <v>18523</v>
      </c>
      <c r="Q376" s="1" t="s">
        <v>19046</v>
      </c>
      <c r="R376" s="1" t="s">
        <v>14136</v>
      </c>
      <c r="S376" s="1" t="s">
        <v>374</v>
      </c>
      <c r="T376" s="1"/>
      <c r="U376" s="1"/>
      <c r="V376" s="1" t="s">
        <v>14146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14453</v>
      </c>
      <c r="F377" s="1" t="s">
        <v>15544</v>
      </c>
      <c r="G377" s="1" t="s">
        <v>16616</v>
      </c>
      <c r="H377" s="1" t="s">
        <v>17666</v>
      </c>
      <c r="I377" s="1" t="s">
        <v>10224</v>
      </c>
      <c r="J377" s="1"/>
      <c r="K377" s="1" t="s">
        <v>18426</v>
      </c>
      <c r="L377" s="1" t="s">
        <v>375</v>
      </c>
      <c r="M377" s="1" t="s">
        <v>11882</v>
      </c>
      <c r="N377" s="1" t="s">
        <v>13179</v>
      </c>
      <c r="O377" s="1" t="s">
        <v>375</v>
      </c>
      <c r="P377" s="1" t="s">
        <v>18524</v>
      </c>
      <c r="Q377" s="1" t="s">
        <v>18524</v>
      </c>
      <c r="R377" s="1" t="s">
        <v>14136</v>
      </c>
      <c r="S377" s="1" t="s">
        <v>375</v>
      </c>
      <c r="T377" s="1"/>
      <c r="U377" s="1" t="s">
        <v>19941</v>
      </c>
      <c r="V377" s="1" t="s">
        <v>14146</v>
      </c>
      <c r="W377" s="1" t="s">
        <v>375</v>
      </c>
      <c r="X377" s="1"/>
      <c r="Y377" t="s">
        <v>20231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14454</v>
      </c>
      <c r="F378" s="1" t="s">
        <v>15545</v>
      </c>
      <c r="G378" s="1" t="s">
        <v>16617</v>
      </c>
      <c r="H378" s="1" t="s">
        <v>17667</v>
      </c>
      <c r="I378" s="1" t="s">
        <v>10225</v>
      </c>
      <c r="J378" s="1"/>
      <c r="K378" s="1" t="s">
        <v>18426</v>
      </c>
      <c r="L378" s="1" t="s">
        <v>376</v>
      </c>
      <c r="M378" s="1" t="s">
        <v>11883</v>
      </c>
      <c r="N378" s="1" t="s">
        <v>13179</v>
      </c>
      <c r="O378" s="1" t="s">
        <v>376</v>
      </c>
      <c r="P378" s="1" t="s">
        <v>18524</v>
      </c>
      <c r="Q378" s="1" t="s">
        <v>18524</v>
      </c>
      <c r="R378" s="1" t="s">
        <v>14136</v>
      </c>
      <c r="S378" s="1" t="s">
        <v>376</v>
      </c>
      <c r="T378" s="1"/>
      <c r="U378" s="1"/>
      <c r="V378" s="1" t="s">
        <v>14146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7046</v>
      </c>
      <c r="H379" s="1" t="s">
        <v>8643</v>
      </c>
      <c r="I379" s="1" t="s">
        <v>10226</v>
      </c>
      <c r="J379" s="1"/>
      <c r="K379" s="1" t="s">
        <v>18426</v>
      </c>
      <c r="L379" s="1" t="s">
        <v>377</v>
      </c>
      <c r="M379" s="1" t="s">
        <v>11884</v>
      </c>
      <c r="N379" s="1" t="s">
        <v>13179</v>
      </c>
      <c r="O379" s="1" t="s">
        <v>377</v>
      </c>
      <c r="P379" s="1" t="s">
        <v>18525</v>
      </c>
      <c r="Q379" s="1" t="s">
        <v>19047</v>
      </c>
      <c r="R379" s="1" t="s">
        <v>14136</v>
      </c>
      <c r="S379" s="1" t="s">
        <v>377</v>
      </c>
      <c r="T379" s="1" t="s">
        <v>19726</v>
      </c>
      <c r="U379" s="1"/>
      <c r="V379" s="1" t="s">
        <v>14146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14455</v>
      </c>
      <c r="F380" s="1" t="s">
        <v>15546</v>
      </c>
      <c r="G380" s="1" t="s">
        <v>16618</v>
      </c>
      <c r="H380" s="1" t="s">
        <v>17668</v>
      </c>
      <c r="I380" s="1" t="s">
        <v>10227</v>
      </c>
      <c r="J380" s="1"/>
      <c r="K380" s="1" t="s">
        <v>18426</v>
      </c>
      <c r="L380" s="1" t="s">
        <v>378</v>
      </c>
      <c r="M380" s="1" t="s">
        <v>11885</v>
      </c>
      <c r="N380" s="1" t="s">
        <v>13179</v>
      </c>
      <c r="O380" s="1" t="s">
        <v>378</v>
      </c>
      <c r="P380" s="1" t="s">
        <v>18525</v>
      </c>
      <c r="Q380" s="1" t="s">
        <v>19048</v>
      </c>
      <c r="R380" s="1" t="s">
        <v>14136</v>
      </c>
      <c r="S380" s="1" t="s">
        <v>378</v>
      </c>
      <c r="T380" s="1"/>
      <c r="U380" s="1"/>
      <c r="V380" s="1" t="s">
        <v>14146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14456</v>
      </c>
      <c r="F381" s="1" t="s">
        <v>15547</v>
      </c>
      <c r="G381" s="1" t="s">
        <v>14456</v>
      </c>
      <c r="H381" s="1" t="s">
        <v>17669</v>
      </c>
      <c r="I381" s="1" t="s">
        <v>10228</v>
      </c>
      <c r="J381" s="1"/>
      <c r="K381" s="1" t="s">
        <v>18426</v>
      </c>
      <c r="L381" s="1" t="s">
        <v>379</v>
      </c>
      <c r="M381" s="1" t="s">
        <v>11886</v>
      </c>
      <c r="N381" s="1" t="s">
        <v>13179</v>
      </c>
      <c r="O381" s="1" t="s">
        <v>379</v>
      </c>
      <c r="P381" s="1" t="s">
        <v>18525</v>
      </c>
      <c r="Q381" s="1" t="s">
        <v>19049</v>
      </c>
      <c r="R381" s="1" t="s">
        <v>14136</v>
      </c>
      <c r="S381" s="1" t="s">
        <v>379</v>
      </c>
      <c r="T381" s="1"/>
      <c r="U381" s="1"/>
      <c r="V381" s="1" t="s">
        <v>14146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14457</v>
      </c>
      <c r="F382" s="1" t="s">
        <v>15548</v>
      </c>
      <c r="G382" s="1" t="s">
        <v>16619</v>
      </c>
      <c r="H382" s="1" t="s">
        <v>17670</v>
      </c>
      <c r="I382" s="1" t="s">
        <v>10229</v>
      </c>
      <c r="J382" s="1"/>
      <c r="K382" s="1" t="s">
        <v>18426</v>
      </c>
      <c r="L382" s="1" t="s">
        <v>380</v>
      </c>
      <c r="M382" s="1" t="s">
        <v>11887</v>
      </c>
      <c r="N382" s="1" t="s">
        <v>13179</v>
      </c>
      <c r="O382" s="1" t="s">
        <v>380</v>
      </c>
      <c r="P382" s="1" t="s">
        <v>18525</v>
      </c>
      <c r="Q382" s="1" t="s">
        <v>19050</v>
      </c>
      <c r="R382" s="1" t="s">
        <v>14136</v>
      </c>
      <c r="S382" s="1" t="s">
        <v>380</v>
      </c>
      <c r="T382" s="1"/>
      <c r="U382" s="1"/>
      <c r="V382" s="1" t="s">
        <v>14146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7049</v>
      </c>
      <c r="H383" s="1" t="s">
        <v>8647</v>
      </c>
      <c r="I383" s="1" t="s">
        <v>10230</v>
      </c>
      <c r="J383" s="1"/>
      <c r="K383" s="1" t="s">
        <v>18426</v>
      </c>
      <c r="L383" s="1" t="s">
        <v>381</v>
      </c>
      <c r="M383" s="1" t="s">
        <v>11888</v>
      </c>
      <c r="N383" s="1" t="s">
        <v>13179</v>
      </c>
      <c r="O383" s="1" t="s">
        <v>381</v>
      </c>
      <c r="P383" s="1" t="s">
        <v>18525</v>
      </c>
      <c r="Q383" s="1" t="s">
        <v>19051</v>
      </c>
      <c r="R383" s="1" t="s">
        <v>14136</v>
      </c>
      <c r="S383" s="1" t="s">
        <v>381</v>
      </c>
      <c r="T383" s="1"/>
      <c r="U383" s="1"/>
      <c r="V383" s="1" t="s">
        <v>14146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14458</v>
      </c>
      <c r="F384" s="1" t="s">
        <v>15549</v>
      </c>
      <c r="G384" s="1" t="s">
        <v>16620</v>
      </c>
      <c r="H384" s="1" t="s">
        <v>17671</v>
      </c>
      <c r="I384" s="1" t="s">
        <v>10231</v>
      </c>
      <c r="J384" s="1"/>
      <c r="K384" s="1" t="s">
        <v>18426</v>
      </c>
      <c r="L384" s="1" t="s">
        <v>382</v>
      </c>
      <c r="M384" s="1" t="s">
        <v>11889</v>
      </c>
      <c r="N384" s="1" t="s">
        <v>13179</v>
      </c>
      <c r="O384" s="1" t="s">
        <v>382</v>
      </c>
      <c r="P384" s="1" t="s">
        <v>18526</v>
      </c>
      <c r="Q384" s="1" t="s">
        <v>18526</v>
      </c>
      <c r="R384" s="1" t="s">
        <v>14136</v>
      </c>
      <c r="S384" s="1" t="s">
        <v>382</v>
      </c>
      <c r="T384" s="1"/>
      <c r="U384" s="1" t="s">
        <v>19942</v>
      </c>
      <c r="V384" s="1" t="s">
        <v>14146</v>
      </c>
      <c r="W384" s="1" t="s">
        <v>382</v>
      </c>
      <c r="X384" s="1" t="s">
        <v>20131</v>
      </c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14459</v>
      </c>
      <c r="F385" s="1" t="s">
        <v>15550</v>
      </c>
      <c r="G385" s="1" t="s">
        <v>16621</v>
      </c>
      <c r="H385" s="1" t="s">
        <v>17672</v>
      </c>
      <c r="I385" s="1" t="s">
        <v>10232</v>
      </c>
      <c r="J385" s="1"/>
      <c r="K385" s="1" t="s">
        <v>18426</v>
      </c>
      <c r="L385" s="1" t="s">
        <v>383</v>
      </c>
      <c r="M385" s="1" t="s">
        <v>11890</v>
      </c>
      <c r="N385" s="1" t="s">
        <v>13179</v>
      </c>
      <c r="O385" s="1" t="s">
        <v>383</v>
      </c>
      <c r="P385" s="1" t="s">
        <v>18526</v>
      </c>
      <c r="Q385" s="1" t="s">
        <v>18526</v>
      </c>
      <c r="R385" s="1" t="s">
        <v>14136</v>
      </c>
      <c r="S385" s="1" t="s">
        <v>383</v>
      </c>
      <c r="T385" s="1"/>
      <c r="U385" s="1"/>
      <c r="V385" s="1" t="s">
        <v>14146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14460</v>
      </c>
      <c r="F386" s="1" t="s">
        <v>15551</v>
      </c>
      <c r="G386" s="1" t="s">
        <v>16622</v>
      </c>
      <c r="H386" s="1" t="s">
        <v>17673</v>
      </c>
      <c r="I386" s="1" t="s">
        <v>10233</v>
      </c>
      <c r="J386" s="1"/>
      <c r="K386" s="1" t="s">
        <v>18426</v>
      </c>
      <c r="L386" s="1" t="s">
        <v>384</v>
      </c>
      <c r="M386" s="1" t="s">
        <v>11891</v>
      </c>
      <c r="N386" s="1" t="s">
        <v>13179</v>
      </c>
      <c r="O386" s="1" t="s">
        <v>384</v>
      </c>
      <c r="P386" s="1" t="s">
        <v>18526</v>
      </c>
      <c r="Q386" s="1" t="s">
        <v>18526</v>
      </c>
      <c r="R386" s="1" t="s">
        <v>14136</v>
      </c>
      <c r="S386" s="1" t="s">
        <v>384</v>
      </c>
      <c r="T386" s="1"/>
      <c r="U386" s="1"/>
      <c r="V386" s="1" t="s">
        <v>14146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14461</v>
      </c>
      <c r="F387" s="1" t="s">
        <v>15552</v>
      </c>
      <c r="G387" s="1" t="s">
        <v>16623</v>
      </c>
      <c r="H387" s="1" t="s">
        <v>17674</v>
      </c>
      <c r="I387" s="1" t="s">
        <v>10234</v>
      </c>
      <c r="J387" s="1"/>
      <c r="K387" s="1" t="s">
        <v>18426</v>
      </c>
      <c r="L387" s="1" t="s">
        <v>385</v>
      </c>
      <c r="M387" s="1" t="s">
        <v>11892</v>
      </c>
      <c r="N387" s="1" t="s">
        <v>13179</v>
      </c>
      <c r="O387" s="1" t="s">
        <v>385</v>
      </c>
      <c r="P387" s="1" t="s">
        <v>18527</v>
      </c>
      <c r="Q387" s="1" t="s">
        <v>19052</v>
      </c>
      <c r="R387" s="1" t="s">
        <v>14136</v>
      </c>
      <c r="S387" s="1" t="s">
        <v>385</v>
      </c>
      <c r="T387" s="1" t="s">
        <v>19727</v>
      </c>
      <c r="U387" s="1"/>
      <c r="V387" s="1" t="s">
        <v>14146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14462</v>
      </c>
      <c r="F388" s="1" t="s">
        <v>15553</v>
      </c>
      <c r="G388" s="1" t="s">
        <v>16624</v>
      </c>
      <c r="H388" s="1" t="s">
        <v>17675</v>
      </c>
      <c r="I388" s="1" t="s">
        <v>10235</v>
      </c>
      <c r="J388" s="1"/>
      <c r="K388" s="1" t="s">
        <v>18426</v>
      </c>
      <c r="L388" s="1" t="s">
        <v>386</v>
      </c>
      <c r="M388" s="1" t="s">
        <v>11893</v>
      </c>
      <c r="N388" s="1" t="s">
        <v>13179</v>
      </c>
      <c r="O388" s="1" t="s">
        <v>386</v>
      </c>
      <c r="P388" s="1" t="s">
        <v>18528</v>
      </c>
      <c r="Q388" s="1" t="s">
        <v>18528</v>
      </c>
      <c r="R388" s="1" t="s">
        <v>14136</v>
      </c>
      <c r="S388" s="1" t="s">
        <v>386</v>
      </c>
      <c r="T388" s="1"/>
      <c r="U388" s="1" t="s">
        <v>19943</v>
      </c>
      <c r="V388" s="1" t="s">
        <v>14146</v>
      </c>
      <c r="W388" s="1" t="s">
        <v>386</v>
      </c>
      <c r="X388" s="1" t="s">
        <v>20132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7055</v>
      </c>
      <c r="H389" s="1" t="s">
        <v>8653</v>
      </c>
      <c r="I389" s="1" t="s">
        <v>10236</v>
      </c>
      <c r="J389" s="1"/>
      <c r="K389" s="1" t="s">
        <v>18426</v>
      </c>
      <c r="L389" s="1" t="s">
        <v>387</v>
      </c>
      <c r="M389" s="1" t="s">
        <v>11894</v>
      </c>
      <c r="N389" s="1" t="s">
        <v>13179</v>
      </c>
      <c r="O389" s="1" t="s">
        <v>387</v>
      </c>
      <c r="P389" s="1" t="s">
        <v>18528</v>
      </c>
      <c r="Q389" s="1" t="s">
        <v>18528</v>
      </c>
      <c r="R389" s="1" t="s">
        <v>14136</v>
      </c>
      <c r="S389" s="1" t="s">
        <v>387</v>
      </c>
      <c r="T389" s="1"/>
      <c r="U389" s="1"/>
      <c r="V389" s="1" t="s">
        <v>14146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14463</v>
      </c>
      <c r="F390" s="1" t="s">
        <v>15554</v>
      </c>
      <c r="G390" s="1" t="s">
        <v>16625</v>
      </c>
      <c r="H390" s="1" t="s">
        <v>17676</v>
      </c>
      <c r="I390" s="1" t="s">
        <v>10237</v>
      </c>
      <c r="J390" s="1"/>
      <c r="K390" s="1" t="s">
        <v>18426</v>
      </c>
      <c r="L390" s="1" t="s">
        <v>388</v>
      </c>
      <c r="M390" s="1" t="s">
        <v>11895</v>
      </c>
      <c r="N390" s="1" t="s">
        <v>13179</v>
      </c>
      <c r="O390" s="1" t="s">
        <v>388</v>
      </c>
      <c r="P390" s="1" t="s">
        <v>18528</v>
      </c>
      <c r="Q390" s="1" t="s">
        <v>18528</v>
      </c>
      <c r="R390" s="1" t="s">
        <v>14136</v>
      </c>
      <c r="S390" s="1" t="s">
        <v>388</v>
      </c>
      <c r="T390" s="1"/>
      <c r="U390" s="1"/>
      <c r="V390" s="1" t="s">
        <v>14146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14464</v>
      </c>
      <c r="F391" s="1" t="s">
        <v>15555</v>
      </c>
      <c r="G391" s="1" t="s">
        <v>16626</v>
      </c>
      <c r="H391" s="1" t="s">
        <v>17677</v>
      </c>
      <c r="I391" s="1" t="s">
        <v>10238</v>
      </c>
      <c r="J391" s="1"/>
      <c r="K391" s="1" t="s">
        <v>18426</v>
      </c>
      <c r="L391" s="1" t="s">
        <v>389</v>
      </c>
      <c r="M391" s="1" t="s">
        <v>11896</v>
      </c>
      <c r="N391" s="1" t="s">
        <v>13179</v>
      </c>
      <c r="O391" s="1" t="s">
        <v>389</v>
      </c>
      <c r="P391" s="1" t="s">
        <v>18528</v>
      </c>
      <c r="Q391" s="1" t="s">
        <v>18528</v>
      </c>
      <c r="R391" s="1" t="s">
        <v>14136</v>
      </c>
      <c r="S391" s="1" t="s">
        <v>389</v>
      </c>
      <c r="T391" s="1"/>
      <c r="U391" s="1"/>
      <c r="V391" s="1" t="s">
        <v>14146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14465</v>
      </c>
      <c r="F392" s="1" t="s">
        <v>15556</v>
      </c>
      <c r="G392" s="1" t="s">
        <v>16627</v>
      </c>
      <c r="H392" s="1" t="s">
        <v>17678</v>
      </c>
      <c r="I392" s="1" t="s">
        <v>10239</v>
      </c>
      <c r="J392" s="1"/>
      <c r="K392" s="1" t="s">
        <v>18426</v>
      </c>
      <c r="L392" s="1" t="s">
        <v>390</v>
      </c>
      <c r="M392" s="1" t="s">
        <v>11897</v>
      </c>
      <c r="N392" s="1" t="s">
        <v>13179</v>
      </c>
      <c r="O392" s="1" t="s">
        <v>390</v>
      </c>
      <c r="P392" s="1" t="s">
        <v>18528</v>
      </c>
      <c r="Q392" s="1" t="s">
        <v>18528</v>
      </c>
      <c r="R392" s="1" t="s">
        <v>14136</v>
      </c>
      <c r="S392" s="1" t="s">
        <v>390</v>
      </c>
      <c r="T392" s="1"/>
      <c r="U392" s="1"/>
      <c r="V392" s="1" t="s">
        <v>14146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14465</v>
      </c>
      <c r="F393" s="1" t="s">
        <v>15557</v>
      </c>
      <c r="G393" s="1" t="s">
        <v>16628</v>
      </c>
      <c r="H393" s="1" t="s">
        <v>17678</v>
      </c>
      <c r="I393" s="1" t="s">
        <v>10240</v>
      </c>
      <c r="J393" s="1"/>
      <c r="K393" s="1" t="s">
        <v>18426</v>
      </c>
      <c r="L393" s="1" t="s">
        <v>391</v>
      </c>
      <c r="M393" s="1" t="s">
        <v>11898</v>
      </c>
      <c r="N393" s="1" t="s">
        <v>13179</v>
      </c>
      <c r="O393" s="1" t="s">
        <v>391</v>
      </c>
      <c r="P393" s="1" t="s">
        <v>18528</v>
      </c>
      <c r="Q393" s="1" t="s">
        <v>18528</v>
      </c>
      <c r="R393" s="1" t="s">
        <v>14136</v>
      </c>
      <c r="S393" s="1" t="s">
        <v>391</v>
      </c>
      <c r="T393" s="1"/>
      <c r="U393" s="1"/>
      <c r="V393" s="1" t="s">
        <v>14146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14466</v>
      </c>
      <c r="F394" s="1" t="s">
        <v>15558</v>
      </c>
      <c r="G394" s="1" t="s">
        <v>16629</v>
      </c>
      <c r="H394" s="1" t="s">
        <v>17679</v>
      </c>
      <c r="I394" s="1" t="s">
        <v>10241</v>
      </c>
      <c r="J394" s="1"/>
      <c r="K394" s="1" t="s">
        <v>18426</v>
      </c>
      <c r="L394" s="1" t="s">
        <v>392</v>
      </c>
      <c r="M394" s="1" t="s">
        <v>11899</v>
      </c>
      <c r="N394" s="1" t="s">
        <v>13179</v>
      </c>
      <c r="O394" s="1" t="s">
        <v>392</v>
      </c>
      <c r="P394" s="1" t="s">
        <v>18528</v>
      </c>
      <c r="Q394" s="1" t="s">
        <v>18528</v>
      </c>
      <c r="R394" s="1" t="s">
        <v>14136</v>
      </c>
      <c r="S394" s="1" t="s">
        <v>392</v>
      </c>
      <c r="T394" s="1"/>
      <c r="U394" s="1"/>
      <c r="V394" s="1" t="s">
        <v>14146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5438</v>
      </c>
      <c r="G395" s="1" t="s">
        <v>7061</v>
      </c>
      <c r="H395" s="1" t="s">
        <v>8658</v>
      </c>
      <c r="I395" s="1" t="s">
        <v>10242</v>
      </c>
      <c r="J395" s="1"/>
      <c r="K395" s="1" t="s">
        <v>18426</v>
      </c>
      <c r="L395" s="1" t="s">
        <v>393</v>
      </c>
      <c r="M395" s="1" t="s">
        <v>11900</v>
      </c>
      <c r="N395" s="1" t="s">
        <v>13179</v>
      </c>
      <c r="O395" s="1" t="s">
        <v>393</v>
      </c>
      <c r="P395" s="1" t="s">
        <v>18528</v>
      </c>
      <c r="Q395" s="1" t="s">
        <v>18528</v>
      </c>
      <c r="R395" s="1" t="s">
        <v>14136</v>
      </c>
      <c r="S395" s="1" t="s">
        <v>393</v>
      </c>
      <c r="T395" s="1"/>
      <c r="U395" s="1"/>
      <c r="V395" s="1" t="s">
        <v>14146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14467</v>
      </c>
      <c r="F396" s="1" t="s">
        <v>15559</v>
      </c>
      <c r="G396" s="1" t="s">
        <v>16630</v>
      </c>
      <c r="H396" s="1" t="s">
        <v>17680</v>
      </c>
      <c r="I396" s="1" t="s">
        <v>10243</v>
      </c>
      <c r="J396" s="1"/>
      <c r="K396" s="1" t="s">
        <v>18426</v>
      </c>
      <c r="L396" s="1" t="s">
        <v>394</v>
      </c>
      <c r="M396" s="1" t="s">
        <v>11901</v>
      </c>
      <c r="N396" s="1" t="s">
        <v>13179</v>
      </c>
      <c r="O396" s="1" t="s">
        <v>394</v>
      </c>
      <c r="P396" s="1" t="s">
        <v>18529</v>
      </c>
      <c r="Q396" s="1" t="s">
        <v>19053</v>
      </c>
      <c r="R396" s="1" t="s">
        <v>14136</v>
      </c>
      <c r="S396" s="1" t="s">
        <v>394</v>
      </c>
      <c r="T396" s="1" t="s">
        <v>19728</v>
      </c>
      <c r="U396" s="1"/>
      <c r="V396" s="1" t="s">
        <v>14146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5440</v>
      </c>
      <c r="G397" s="1" t="s">
        <v>7063</v>
      </c>
      <c r="H397" s="1" t="s">
        <v>8660</v>
      </c>
      <c r="I397" s="1" t="s">
        <v>10244</v>
      </c>
      <c r="J397" s="1"/>
      <c r="K397" s="1" t="s">
        <v>18426</v>
      </c>
      <c r="L397" s="1" t="s">
        <v>395</v>
      </c>
      <c r="M397" s="1" t="s">
        <v>11902</v>
      </c>
      <c r="N397" s="1" t="s">
        <v>13179</v>
      </c>
      <c r="O397" s="1" t="s">
        <v>395</v>
      </c>
      <c r="P397" s="1" t="s">
        <v>18529</v>
      </c>
      <c r="Q397" s="1" t="s">
        <v>19054</v>
      </c>
      <c r="R397" s="1" t="s">
        <v>14136</v>
      </c>
      <c r="S397" s="1" t="s">
        <v>395</v>
      </c>
      <c r="T397" s="1"/>
      <c r="U397" s="1"/>
      <c r="V397" s="1" t="s">
        <v>14146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5441</v>
      </c>
      <c r="G398" s="1" t="s">
        <v>7064</v>
      </c>
      <c r="H398" s="1" t="s">
        <v>8661</v>
      </c>
      <c r="I398" s="1" t="s">
        <v>10245</v>
      </c>
      <c r="J398" s="1"/>
      <c r="K398" s="1" t="s">
        <v>18426</v>
      </c>
      <c r="L398" s="1" t="s">
        <v>396</v>
      </c>
      <c r="M398" s="1" t="s">
        <v>11903</v>
      </c>
      <c r="N398" s="1" t="s">
        <v>13179</v>
      </c>
      <c r="O398" s="1" t="s">
        <v>396</v>
      </c>
      <c r="P398" s="1" t="s">
        <v>18529</v>
      </c>
      <c r="Q398" s="1" t="s">
        <v>19055</v>
      </c>
      <c r="R398" s="1" t="s">
        <v>14136</v>
      </c>
      <c r="S398" s="1" t="s">
        <v>396</v>
      </c>
      <c r="T398" s="1"/>
      <c r="U398" s="1"/>
      <c r="V398" s="1" t="s">
        <v>14146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14468</v>
      </c>
      <c r="F399" s="1" t="s">
        <v>15560</v>
      </c>
      <c r="G399" s="1" t="s">
        <v>16631</v>
      </c>
      <c r="H399" s="1" t="s">
        <v>17677</v>
      </c>
      <c r="I399" s="1" t="s">
        <v>10246</v>
      </c>
      <c r="J399" s="1"/>
      <c r="K399" s="1" t="s">
        <v>18426</v>
      </c>
      <c r="L399" s="1" t="s">
        <v>397</v>
      </c>
      <c r="M399" s="1" t="s">
        <v>11904</v>
      </c>
      <c r="N399" s="1" t="s">
        <v>13179</v>
      </c>
      <c r="O399" s="1" t="s">
        <v>397</v>
      </c>
      <c r="P399" s="1" t="s">
        <v>18529</v>
      </c>
      <c r="Q399" s="1" t="s">
        <v>19056</v>
      </c>
      <c r="R399" s="1" t="s">
        <v>14136</v>
      </c>
      <c r="S399" s="1" t="s">
        <v>397</v>
      </c>
      <c r="T399" s="1"/>
      <c r="U399" s="1"/>
      <c r="V399" s="1" t="s">
        <v>14146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14469</v>
      </c>
      <c r="F400" s="1" t="s">
        <v>15561</v>
      </c>
      <c r="G400" s="1" t="s">
        <v>16632</v>
      </c>
      <c r="H400" s="1" t="s">
        <v>17677</v>
      </c>
      <c r="I400" s="1" t="s">
        <v>10247</v>
      </c>
      <c r="J400" s="1"/>
      <c r="K400" s="1" t="s">
        <v>18426</v>
      </c>
      <c r="L400" s="1" t="s">
        <v>398</v>
      </c>
      <c r="M400" s="1" t="s">
        <v>11905</v>
      </c>
      <c r="N400" s="1" t="s">
        <v>13179</v>
      </c>
      <c r="O400" s="1" t="s">
        <v>398</v>
      </c>
      <c r="P400" s="1" t="s">
        <v>18529</v>
      </c>
      <c r="Q400" s="1" t="s">
        <v>19056</v>
      </c>
      <c r="R400" s="1" t="s">
        <v>14136</v>
      </c>
      <c r="S400" s="1" t="s">
        <v>398</v>
      </c>
      <c r="T400" s="1"/>
      <c r="U400" s="1"/>
      <c r="V400" s="1" t="s">
        <v>14146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14470</v>
      </c>
      <c r="F401" s="1" t="s">
        <v>15562</v>
      </c>
      <c r="G401" s="1" t="s">
        <v>16633</v>
      </c>
      <c r="H401" s="1" t="s">
        <v>17681</v>
      </c>
      <c r="I401" s="1" t="s">
        <v>10248</v>
      </c>
      <c r="J401" s="1"/>
      <c r="K401" s="1" t="s">
        <v>18426</v>
      </c>
      <c r="L401" s="1" t="s">
        <v>399</v>
      </c>
      <c r="M401" s="1" t="s">
        <v>11906</v>
      </c>
      <c r="N401" s="1" t="s">
        <v>13179</v>
      </c>
      <c r="O401" s="1" t="s">
        <v>399</v>
      </c>
      <c r="P401" s="1" t="s">
        <v>18529</v>
      </c>
      <c r="Q401" s="1" t="s">
        <v>19057</v>
      </c>
      <c r="R401" s="1" t="s">
        <v>14136</v>
      </c>
      <c r="S401" s="1" t="s">
        <v>399</v>
      </c>
      <c r="T401" s="1"/>
      <c r="U401" s="1"/>
      <c r="V401" s="1" t="s">
        <v>14146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5445</v>
      </c>
      <c r="G402" s="1" t="s">
        <v>7068</v>
      </c>
      <c r="H402" s="1" t="s">
        <v>8663</v>
      </c>
      <c r="I402" s="1" t="s">
        <v>10249</v>
      </c>
      <c r="J402" s="1"/>
      <c r="K402" s="1" t="s">
        <v>18426</v>
      </c>
      <c r="L402" s="1" t="s">
        <v>400</v>
      </c>
      <c r="M402" s="1" t="s">
        <v>11907</v>
      </c>
      <c r="N402" s="1" t="s">
        <v>13179</v>
      </c>
      <c r="O402" s="1" t="s">
        <v>400</v>
      </c>
      <c r="P402" s="1" t="s">
        <v>18529</v>
      </c>
      <c r="Q402" s="1" t="s">
        <v>19058</v>
      </c>
      <c r="R402" s="1" t="s">
        <v>14136</v>
      </c>
      <c r="S402" s="1" t="s">
        <v>400</v>
      </c>
      <c r="T402" s="1"/>
      <c r="U402" s="1"/>
      <c r="V402" s="1" t="s">
        <v>14146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14471</v>
      </c>
      <c r="F403" s="1" t="s">
        <v>15563</v>
      </c>
      <c r="G403" s="1" t="s">
        <v>14471</v>
      </c>
      <c r="H403" s="1" t="s">
        <v>17682</v>
      </c>
      <c r="I403" s="1" t="s">
        <v>10250</v>
      </c>
      <c r="J403" s="1"/>
      <c r="K403" s="1" t="s">
        <v>18426</v>
      </c>
      <c r="L403" s="1" t="s">
        <v>401</v>
      </c>
      <c r="M403" s="1" t="s">
        <v>11908</v>
      </c>
      <c r="N403" s="1" t="s">
        <v>13179</v>
      </c>
      <c r="O403" s="1" t="s">
        <v>401</v>
      </c>
      <c r="P403" s="1" t="s">
        <v>18530</v>
      </c>
      <c r="Q403" s="1" t="s">
        <v>18530</v>
      </c>
      <c r="R403" s="1" t="s">
        <v>14136</v>
      </c>
      <c r="S403" s="1" t="s">
        <v>401</v>
      </c>
      <c r="T403" s="1"/>
      <c r="U403" s="1" t="s">
        <v>19944</v>
      </c>
      <c r="V403" s="1" t="s">
        <v>14146</v>
      </c>
      <c r="W403" s="1" t="s">
        <v>401</v>
      </c>
      <c r="X403" s="1"/>
      <c r="Y403" t="s">
        <v>20232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14472</v>
      </c>
      <c r="F404" s="1" t="s">
        <v>15564</v>
      </c>
      <c r="G404" s="1" t="s">
        <v>14472</v>
      </c>
      <c r="H404" s="1" t="s">
        <v>17683</v>
      </c>
      <c r="I404" s="1" t="s">
        <v>10251</v>
      </c>
      <c r="J404" s="1"/>
      <c r="K404" s="1" t="s">
        <v>18426</v>
      </c>
      <c r="L404" s="1" t="s">
        <v>402</v>
      </c>
      <c r="M404" s="1" t="s">
        <v>11909</v>
      </c>
      <c r="N404" s="1" t="s">
        <v>13179</v>
      </c>
      <c r="O404" s="1" t="s">
        <v>402</v>
      </c>
      <c r="P404" s="1" t="s">
        <v>18530</v>
      </c>
      <c r="Q404" s="1" t="s">
        <v>18530</v>
      </c>
      <c r="R404" s="1" t="s">
        <v>14136</v>
      </c>
      <c r="S404" s="1" t="s">
        <v>402</v>
      </c>
      <c r="T404" s="1"/>
      <c r="U404" s="1"/>
      <c r="V404" s="1" t="s">
        <v>14146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14473</v>
      </c>
      <c r="F405" s="1" t="s">
        <v>15565</v>
      </c>
      <c r="G405" s="1" t="s">
        <v>16634</v>
      </c>
      <c r="H405" s="1" t="s">
        <v>17684</v>
      </c>
      <c r="I405" s="1" t="s">
        <v>10252</v>
      </c>
      <c r="J405" s="1"/>
      <c r="K405" s="1" t="s">
        <v>18426</v>
      </c>
      <c r="L405" s="1" t="s">
        <v>403</v>
      </c>
      <c r="M405" s="1" t="s">
        <v>11910</v>
      </c>
      <c r="N405" s="1" t="s">
        <v>13179</v>
      </c>
      <c r="O405" s="1" t="s">
        <v>403</v>
      </c>
      <c r="P405" s="1" t="s">
        <v>18531</v>
      </c>
      <c r="Q405" s="1" t="s">
        <v>19059</v>
      </c>
      <c r="R405" s="1" t="s">
        <v>14136</v>
      </c>
      <c r="S405" s="1" t="s">
        <v>403</v>
      </c>
      <c r="T405" s="1" t="s">
        <v>19729</v>
      </c>
      <c r="U405" s="1"/>
      <c r="V405" s="1" t="s">
        <v>14146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14474</v>
      </c>
      <c r="F406" s="1" t="s">
        <v>15566</v>
      </c>
      <c r="G406" s="1" t="s">
        <v>16635</v>
      </c>
      <c r="H406" s="1" t="s">
        <v>17685</v>
      </c>
      <c r="I406" s="1" t="s">
        <v>10253</v>
      </c>
      <c r="J406" s="1"/>
      <c r="K406" s="1" t="s">
        <v>18426</v>
      </c>
      <c r="L406" s="1" t="s">
        <v>404</v>
      </c>
      <c r="M406" s="1" t="s">
        <v>11911</v>
      </c>
      <c r="N406" s="1" t="s">
        <v>13179</v>
      </c>
      <c r="O406" s="1" t="s">
        <v>404</v>
      </c>
      <c r="P406" s="1" t="s">
        <v>18531</v>
      </c>
      <c r="Q406" s="1" t="s">
        <v>19060</v>
      </c>
      <c r="R406" s="1" t="s">
        <v>14136</v>
      </c>
      <c r="S406" s="1" t="s">
        <v>404</v>
      </c>
      <c r="T406" s="1"/>
      <c r="U406" s="1"/>
      <c r="V406" s="1" t="s">
        <v>14146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14475</v>
      </c>
      <c r="F407" s="1" t="s">
        <v>15567</v>
      </c>
      <c r="G407" s="1" t="s">
        <v>16636</v>
      </c>
      <c r="H407" s="1" t="s">
        <v>17686</v>
      </c>
      <c r="I407" s="1" t="s">
        <v>10254</v>
      </c>
      <c r="J407" s="1"/>
      <c r="K407" s="1" t="s">
        <v>18426</v>
      </c>
      <c r="L407" s="1" t="s">
        <v>405</v>
      </c>
      <c r="M407" s="1" t="s">
        <v>11912</v>
      </c>
      <c r="N407" s="1" t="s">
        <v>13179</v>
      </c>
      <c r="O407" s="1" t="s">
        <v>405</v>
      </c>
      <c r="P407" s="1" t="s">
        <v>18531</v>
      </c>
      <c r="Q407" s="1" t="s">
        <v>19061</v>
      </c>
      <c r="R407" s="1" t="s">
        <v>14136</v>
      </c>
      <c r="S407" s="1" t="s">
        <v>405</v>
      </c>
      <c r="T407" s="1"/>
      <c r="U407" s="1"/>
      <c r="V407" s="1" t="s">
        <v>14146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5451</v>
      </c>
      <c r="G408" s="1" t="s">
        <v>7072</v>
      </c>
      <c r="H408" s="1" t="s">
        <v>8669</v>
      </c>
      <c r="I408" s="1" t="s">
        <v>10255</v>
      </c>
      <c r="J408" s="1"/>
      <c r="K408" s="1" t="s">
        <v>18426</v>
      </c>
      <c r="L408" s="1" t="s">
        <v>406</v>
      </c>
      <c r="M408" s="1" t="s">
        <v>11913</v>
      </c>
      <c r="N408" s="1" t="s">
        <v>13179</v>
      </c>
      <c r="O408" s="1" t="s">
        <v>406</v>
      </c>
      <c r="P408" s="1" t="s">
        <v>18531</v>
      </c>
      <c r="Q408" s="1" t="s">
        <v>19062</v>
      </c>
      <c r="R408" s="1" t="s">
        <v>14136</v>
      </c>
      <c r="S408" s="1" t="s">
        <v>406</v>
      </c>
      <c r="T408" s="1"/>
      <c r="U408" s="1"/>
      <c r="V408" s="1" t="s">
        <v>14146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5452</v>
      </c>
      <c r="G409" s="1" t="s">
        <v>7073</v>
      </c>
      <c r="H409" s="1" t="s">
        <v>8670</v>
      </c>
      <c r="I409" s="1" t="s">
        <v>10256</v>
      </c>
      <c r="J409" s="1"/>
      <c r="K409" s="1" t="s">
        <v>18426</v>
      </c>
      <c r="L409" s="1" t="s">
        <v>407</v>
      </c>
      <c r="M409" s="1" t="s">
        <v>11914</v>
      </c>
      <c r="N409" s="1" t="s">
        <v>13179</v>
      </c>
      <c r="O409" s="1" t="s">
        <v>407</v>
      </c>
      <c r="P409" s="1" t="s">
        <v>18531</v>
      </c>
      <c r="Q409" s="1" t="s">
        <v>19063</v>
      </c>
      <c r="R409" s="1" t="s">
        <v>14136</v>
      </c>
      <c r="S409" s="1" t="s">
        <v>407</v>
      </c>
      <c r="T409" s="1"/>
      <c r="U409" s="1"/>
      <c r="V409" s="1" t="s">
        <v>14146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14476</v>
      </c>
      <c r="F410" s="1" t="s">
        <v>15568</v>
      </c>
      <c r="G410" s="1" t="s">
        <v>16637</v>
      </c>
      <c r="H410" s="1" t="s">
        <v>17687</v>
      </c>
      <c r="I410" s="1" t="s">
        <v>10257</v>
      </c>
      <c r="J410" s="1"/>
      <c r="K410" s="1" t="s">
        <v>18426</v>
      </c>
      <c r="L410" s="1" t="s">
        <v>408</v>
      </c>
      <c r="M410" s="1" t="s">
        <v>11915</v>
      </c>
      <c r="N410" s="1" t="s">
        <v>13179</v>
      </c>
      <c r="O410" s="1" t="s">
        <v>408</v>
      </c>
      <c r="P410" s="1" t="s">
        <v>18531</v>
      </c>
      <c r="Q410" s="1" t="s">
        <v>19064</v>
      </c>
      <c r="R410" s="1" t="s">
        <v>14136</v>
      </c>
      <c r="S410" s="1" t="s">
        <v>408</v>
      </c>
      <c r="T410" s="1"/>
      <c r="U410" s="1"/>
      <c r="V410" s="1" t="s">
        <v>14146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14477</v>
      </c>
      <c r="F411" s="1" t="s">
        <v>15569</v>
      </c>
      <c r="G411" s="1" t="s">
        <v>16638</v>
      </c>
      <c r="H411" s="1" t="s">
        <v>17688</v>
      </c>
      <c r="I411" s="1" t="s">
        <v>10258</v>
      </c>
      <c r="J411" s="1"/>
      <c r="K411" s="1" t="s">
        <v>18426</v>
      </c>
      <c r="L411" s="1" t="s">
        <v>409</v>
      </c>
      <c r="M411" s="1" t="s">
        <v>11916</v>
      </c>
      <c r="N411" s="1" t="s">
        <v>13179</v>
      </c>
      <c r="O411" s="1" t="s">
        <v>409</v>
      </c>
      <c r="P411" s="1" t="s">
        <v>18531</v>
      </c>
      <c r="Q411" s="1" t="s">
        <v>19065</v>
      </c>
      <c r="R411" s="1" t="s">
        <v>14136</v>
      </c>
      <c r="S411" s="1" t="s">
        <v>409</v>
      </c>
      <c r="T411" s="1"/>
      <c r="U411" s="1"/>
      <c r="V411" s="1" t="s">
        <v>14146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14478</v>
      </c>
      <c r="F412" s="1" t="s">
        <v>15570</v>
      </c>
      <c r="G412" s="1" t="s">
        <v>16639</v>
      </c>
      <c r="H412" s="1" t="s">
        <v>17689</v>
      </c>
      <c r="I412" s="1" t="s">
        <v>10259</v>
      </c>
      <c r="J412" s="1"/>
      <c r="K412" s="1" t="s">
        <v>18426</v>
      </c>
      <c r="L412" s="1" t="s">
        <v>410</v>
      </c>
      <c r="M412" s="1" t="s">
        <v>11917</v>
      </c>
      <c r="N412" s="1" t="s">
        <v>13179</v>
      </c>
      <c r="O412" s="1" t="s">
        <v>410</v>
      </c>
      <c r="P412" s="1" t="s">
        <v>18532</v>
      </c>
      <c r="Q412" s="1" t="s">
        <v>18532</v>
      </c>
      <c r="R412" s="1" t="s">
        <v>14136</v>
      </c>
      <c r="S412" s="1" t="s">
        <v>410</v>
      </c>
      <c r="T412" s="1"/>
      <c r="U412" s="1" t="s">
        <v>19945</v>
      </c>
      <c r="V412" s="1" t="s">
        <v>14146</v>
      </c>
      <c r="W412" s="1" t="s">
        <v>410</v>
      </c>
      <c r="X412" s="1" t="s">
        <v>20133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5456</v>
      </c>
      <c r="G413" s="1" t="s">
        <v>3797</v>
      </c>
      <c r="H413" s="1" t="s">
        <v>8669</v>
      </c>
      <c r="I413" s="1" t="s">
        <v>10260</v>
      </c>
      <c r="J413" s="1"/>
      <c r="K413" s="1" t="s">
        <v>18426</v>
      </c>
      <c r="L413" s="1" t="s">
        <v>411</v>
      </c>
      <c r="M413" s="1" t="s">
        <v>11918</v>
      </c>
      <c r="N413" s="1" t="s">
        <v>13179</v>
      </c>
      <c r="O413" s="1" t="s">
        <v>411</v>
      </c>
      <c r="P413" s="1" t="s">
        <v>18532</v>
      </c>
      <c r="Q413" s="1" t="s">
        <v>18532</v>
      </c>
      <c r="R413" s="1" t="s">
        <v>14136</v>
      </c>
      <c r="S413" s="1" t="s">
        <v>411</v>
      </c>
      <c r="T413" s="1"/>
      <c r="U413" s="1"/>
      <c r="V413" s="1" t="s">
        <v>14146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14479</v>
      </c>
      <c r="F414" s="1" t="s">
        <v>15571</v>
      </c>
      <c r="G414" s="1" t="s">
        <v>16640</v>
      </c>
      <c r="H414" s="1" t="s">
        <v>17690</v>
      </c>
      <c r="I414" s="1" t="s">
        <v>10261</v>
      </c>
      <c r="J414" s="1"/>
      <c r="K414" s="1" t="s">
        <v>18426</v>
      </c>
      <c r="L414" s="1" t="s">
        <v>412</v>
      </c>
      <c r="M414" s="1" t="s">
        <v>11919</v>
      </c>
      <c r="N414" s="1" t="s">
        <v>13179</v>
      </c>
      <c r="O414" s="1" t="s">
        <v>412</v>
      </c>
      <c r="P414" s="1" t="s">
        <v>18533</v>
      </c>
      <c r="Q414" s="1" t="s">
        <v>19066</v>
      </c>
      <c r="R414" s="1" t="s">
        <v>14136</v>
      </c>
      <c r="S414" s="1" t="s">
        <v>412</v>
      </c>
      <c r="T414" s="1" t="s">
        <v>19730</v>
      </c>
      <c r="U414" s="1"/>
      <c r="V414" s="1" t="s">
        <v>14146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5458</v>
      </c>
      <c r="G415" s="1" t="s">
        <v>7078</v>
      </c>
      <c r="H415" s="1" t="s">
        <v>8675</v>
      </c>
      <c r="I415" s="1" t="s">
        <v>10262</v>
      </c>
      <c r="J415" s="1"/>
      <c r="K415" s="1" t="s">
        <v>18426</v>
      </c>
      <c r="L415" s="1" t="s">
        <v>413</v>
      </c>
      <c r="M415" s="1" t="s">
        <v>11920</v>
      </c>
      <c r="N415" s="1" t="s">
        <v>13179</v>
      </c>
      <c r="O415" s="1" t="s">
        <v>413</v>
      </c>
      <c r="P415" s="1" t="s">
        <v>18534</v>
      </c>
      <c r="Q415" s="1" t="s">
        <v>18534</v>
      </c>
      <c r="R415" s="1" t="s">
        <v>14136</v>
      </c>
      <c r="S415" s="1" t="s">
        <v>413</v>
      </c>
      <c r="T415" s="1"/>
      <c r="U415" s="1" t="s">
        <v>19946</v>
      </c>
      <c r="V415" s="1" t="s">
        <v>14146</v>
      </c>
      <c r="W415" s="1" t="s">
        <v>413</v>
      </c>
      <c r="X415" s="1" t="s">
        <v>20134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14480</v>
      </c>
      <c r="F416" s="1" t="s">
        <v>15572</v>
      </c>
      <c r="G416" s="1" t="s">
        <v>16641</v>
      </c>
      <c r="H416" s="1" t="s">
        <v>17691</v>
      </c>
      <c r="I416" s="1" t="s">
        <v>10263</v>
      </c>
      <c r="J416" s="1"/>
      <c r="K416" s="1" t="s">
        <v>18426</v>
      </c>
      <c r="L416" s="1" t="s">
        <v>414</v>
      </c>
      <c r="M416" s="1" t="s">
        <v>11921</v>
      </c>
      <c r="N416" s="1" t="s">
        <v>13179</v>
      </c>
      <c r="O416" s="1" t="s">
        <v>414</v>
      </c>
      <c r="P416" s="1" t="s">
        <v>18534</v>
      </c>
      <c r="Q416" s="1" t="s">
        <v>18534</v>
      </c>
      <c r="R416" s="1" t="s">
        <v>14136</v>
      </c>
      <c r="S416" s="1" t="s">
        <v>414</v>
      </c>
      <c r="T416" s="1"/>
      <c r="U416" s="1"/>
      <c r="V416" s="1" t="s">
        <v>14146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14481</v>
      </c>
      <c r="F417" s="1" t="s">
        <v>15573</v>
      </c>
      <c r="G417" s="1" t="s">
        <v>16642</v>
      </c>
      <c r="H417" s="1" t="s">
        <v>17692</v>
      </c>
      <c r="I417" s="1" t="s">
        <v>10264</v>
      </c>
      <c r="J417" s="1"/>
      <c r="K417" s="1" t="s">
        <v>18426</v>
      </c>
      <c r="L417" s="1" t="s">
        <v>415</v>
      </c>
      <c r="M417" s="1" t="s">
        <v>11922</v>
      </c>
      <c r="N417" s="1" t="s">
        <v>13179</v>
      </c>
      <c r="O417" s="1" t="s">
        <v>415</v>
      </c>
      <c r="P417" s="1" t="s">
        <v>18534</v>
      </c>
      <c r="Q417" s="1" t="s">
        <v>18534</v>
      </c>
      <c r="R417" s="1" t="s">
        <v>14136</v>
      </c>
      <c r="S417" s="1" t="s">
        <v>415</v>
      </c>
      <c r="T417" s="1"/>
      <c r="U417" s="1"/>
      <c r="V417" s="1" t="s">
        <v>14146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14482</v>
      </c>
      <c r="F418" s="1" t="s">
        <v>15574</v>
      </c>
      <c r="G418" s="1" t="s">
        <v>16643</v>
      </c>
      <c r="H418" s="1" t="s">
        <v>17693</v>
      </c>
      <c r="I418" s="1" t="s">
        <v>10265</v>
      </c>
      <c r="J418" s="1"/>
      <c r="K418" s="1" t="s">
        <v>18426</v>
      </c>
      <c r="L418" s="1" t="s">
        <v>416</v>
      </c>
      <c r="M418" s="1" t="s">
        <v>11923</v>
      </c>
      <c r="N418" s="1" t="s">
        <v>13179</v>
      </c>
      <c r="O418" s="1" t="s">
        <v>416</v>
      </c>
      <c r="P418" s="1" t="s">
        <v>18534</v>
      </c>
      <c r="Q418" s="1" t="s">
        <v>18534</v>
      </c>
      <c r="R418" s="1" t="s">
        <v>14136</v>
      </c>
      <c r="S418" s="1" t="s">
        <v>416</v>
      </c>
      <c r="T418" s="1"/>
      <c r="U418" s="1"/>
      <c r="V418" s="1" t="s">
        <v>14146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14483</v>
      </c>
      <c r="F419" s="1" t="s">
        <v>15575</v>
      </c>
      <c r="G419" s="1" t="s">
        <v>16644</v>
      </c>
      <c r="H419" s="1" t="s">
        <v>17694</v>
      </c>
      <c r="I419" s="1" t="s">
        <v>10266</v>
      </c>
      <c r="J419" s="1"/>
      <c r="K419" s="1" t="s">
        <v>18426</v>
      </c>
      <c r="L419" s="1" t="s">
        <v>417</v>
      </c>
      <c r="M419" s="1" t="s">
        <v>11924</v>
      </c>
      <c r="N419" s="1" t="s">
        <v>13179</v>
      </c>
      <c r="O419" s="1" t="s">
        <v>417</v>
      </c>
      <c r="P419" s="1" t="s">
        <v>18534</v>
      </c>
      <c r="Q419" s="1" t="s">
        <v>18534</v>
      </c>
      <c r="R419" s="1" t="s">
        <v>14136</v>
      </c>
      <c r="S419" s="1" t="s">
        <v>417</v>
      </c>
      <c r="T419" s="1"/>
      <c r="U419" s="1"/>
      <c r="V419" s="1" t="s">
        <v>14146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14484</v>
      </c>
      <c r="F420" s="1" t="s">
        <v>15576</v>
      </c>
      <c r="G420" s="1" t="s">
        <v>16645</v>
      </c>
      <c r="H420" s="1" t="s">
        <v>17695</v>
      </c>
      <c r="I420" s="1" t="s">
        <v>10267</v>
      </c>
      <c r="J420" s="1"/>
      <c r="K420" s="1" t="s">
        <v>18426</v>
      </c>
      <c r="L420" s="1" t="s">
        <v>418</v>
      </c>
      <c r="M420" s="1" t="s">
        <v>11925</v>
      </c>
      <c r="N420" s="1" t="s">
        <v>13179</v>
      </c>
      <c r="O420" s="1" t="s">
        <v>418</v>
      </c>
      <c r="P420" s="1" t="s">
        <v>18534</v>
      </c>
      <c r="Q420" s="1" t="s">
        <v>18534</v>
      </c>
      <c r="R420" s="1" t="s">
        <v>14136</v>
      </c>
      <c r="S420" s="1" t="s">
        <v>418</v>
      </c>
      <c r="T420" s="1"/>
      <c r="U420" s="1"/>
      <c r="V420" s="1" t="s">
        <v>14146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14485</v>
      </c>
      <c r="F421" s="1" t="s">
        <v>15577</v>
      </c>
      <c r="G421" s="1" t="s">
        <v>16646</v>
      </c>
      <c r="H421" s="1" t="s">
        <v>17696</v>
      </c>
      <c r="I421" s="1" t="s">
        <v>10268</v>
      </c>
      <c r="J421" s="1"/>
      <c r="K421" s="1" t="s">
        <v>18426</v>
      </c>
      <c r="L421" s="1" t="s">
        <v>419</v>
      </c>
      <c r="M421" s="1" t="s">
        <v>11926</v>
      </c>
      <c r="N421" s="1" t="s">
        <v>13179</v>
      </c>
      <c r="O421" s="1" t="s">
        <v>419</v>
      </c>
      <c r="P421" s="1" t="s">
        <v>18535</v>
      </c>
      <c r="Q421" s="1" t="s">
        <v>19067</v>
      </c>
      <c r="R421" s="1" t="s">
        <v>14136</v>
      </c>
      <c r="S421" s="1" t="s">
        <v>419</v>
      </c>
      <c r="T421" s="1" t="s">
        <v>19731</v>
      </c>
      <c r="U421" s="1"/>
      <c r="V421" s="1" t="s">
        <v>14146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14486</v>
      </c>
      <c r="F422" s="1" t="s">
        <v>15578</v>
      </c>
      <c r="G422" s="1" t="s">
        <v>16647</v>
      </c>
      <c r="H422" s="1" t="s">
        <v>17697</v>
      </c>
      <c r="I422" s="1" t="s">
        <v>10269</v>
      </c>
      <c r="J422" s="1"/>
      <c r="K422" s="1" t="s">
        <v>18426</v>
      </c>
      <c r="L422" s="1" t="s">
        <v>420</v>
      </c>
      <c r="M422" s="1" t="s">
        <v>11927</v>
      </c>
      <c r="N422" s="1" t="s">
        <v>13179</v>
      </c>
      <c r="O422" s="1" t="s">
        <v>420</v>
      </c>
      <c r="P422" s="1" t="s">
        <v>18535</v>
      </c>
      <c r="Q422" s="1" t="s">
        <v>19068</v>
      </c>
      <c r="R422" s="1" t="s">
        <v>14136</v>
      </c>
      <c r="S422" s="1" t="s">
        <v>420</v>
      </c>
      <c r="T422" s="1"/>
      <c r="U422" s="1"/>
      <c r="V422" s="1" t="s">
        <v>14146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14487</v>
      </c>
      <c r="F423" s="1" t="s">
        <v>15579</v>
      </c>
      <c r="G423" s="1" t="s">
        <v>16648</v>
      </c>
      <c r="H423" s="1" t="s">
        <v>17698</v>
      </c>
      <c r="I423" s="1" t="s">
        <v>10270</v>
      </c>
      <c r="J423" s="1"/>
      <c r="K423" s="1" t="s">
        <v>18426</v>
      </c>
      <c r="L423" s="1" t="s">
        <v>421</v>
      </c>
      <c r="M423" s="1" t="s">
        <v>11928</v>
      </c>
      <c r="N423" s="1" t="s">
        <v>13179</v>
      </c>
      <c r="O423" s="1" t="s">
        <v>421</v>
      </c>
      <c r="P423" s="1" t="s">
        <v>18535</v>
      </c>
      <c r="Q423" s="1" t="s">
        <v>19069</v>
      </c>
      <c r="R423" s="1" t="s">
        <v>14136</v>
      </c>
      <c r="S423" s="1" t="s">
        <v>421</v>
      </c>
      <c r="T423" s="1"/>
      <c r="U423" s="1"/>
      <c r="V423" s="1" t="s">
        <v>14146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14488</v>
      </c>
      <c r="F424" s="1" t="s">
        <v>15580</v>
      </c>
      <c r="G424" s="1" t="s">
        <v>14488</v>
      </c>
      <c r="H424" s="1" t="s">
        <v>17699</v>
      </c>
      <c r="I424" s="1" t="s">
        <v>10271</v>
      </c>
      <c r="J424" s="1"/>
      <c r="K424" s="1" t="s">
        <v>18426</v>
      </c>
      <c r="L424" s="1" t="s">
        <v>422</v>
      </c>
      <c r="M424" s="1" t="s">
        <v>11929</v>
      </c>
      <c r="N424" s="1" t="s">
        <v>13179</v>
      </c>
      <c r="O424" s="1" t="s">
        <v>422</v>
      </c>
      <c r="P424" s="1" t="s">
        <v>18536</v>
      </c>
      <c r="Q424" s="1" t="s">
        <v>18536</v>
      </c>
      <c r="R424" s="1" t="s">
        <v>14136</v>
      </c>
      <c r="S424" s="1" t="s">
        <v>422</v>
      </c>
      <c r="T424" s="1"/>
      <c r="U424" s="1" t="s">
        <v>19947</v>
      </c>
      <c r="V424" s="1" t="s">
        <v>14146</v>
      </c>
      <c r="W424" s="1" t="s">
        <v>422</v>
      </c>
      <c r="X424" s="1"/>
      <c r="Y424" t="s">
        <v>20233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14489</v>
      </c>
      <c r="F425" s="1" t="s">
        <v>15581</v>
      </c>
      <c r="G425" s="1" t="s">
        <v>16649</v>
      </c>
      <c r="H425" s="1" t="s">
        <v>17700</v>
      </c>
      <c r="I425" s="1" t="s">
        <v>10272</v>
      </c>
      <c r="J425" s="1"/>
      <c r="K425" s="1" t="s">
        <v>18426</v>
      </c>
      <c r="L425" s="1" t="s">
        <v>423</v>
      </c>
      <c r="M425" s="1" t="s">
        <v>11930</v>
      </c>
      <c r="N425" s="1" t="s">
        <v>13179</v>
      </c>
      <c r="O425" s="1" t="s">
        <v>423</v>
      </c>
      <c r="P425" s="1" t="s">
        <v>18537</v>
      </c>
      <c r="Q425" s="1" t="s">
        <v>19070</v>
      </c>
      <c r="R425" s="1" t="s">
        <v>14136</v>
      </c>
      <c r="S425" s="1" t="s">
        <v>423</v>
      </c>
      <c r="T425" s="1" t="s">
        <v>19732</v>
      </c>
      <c r="U425" s="1"/>
      <c r="V425" s="1" t="s">
        <v>14146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14490</v>
      </c>
      <c r="F426" s="1" t="s">
        <v>15582</v>
      </c>
      <c r="G426" s="1" t="s">
        <v>16650</v>
      </c>
      <c r="H426" s="1" t="s">
        <v>17701</v>
      </c>
      <c r="I426" s="1" t="s">
        <v>10273</v>
      </c>
      <c r="J426" s="1"/>
      <c r="K426" s="1" t="s">
        <v>18426</v>
      </c>
      <c r="L426" s="1" t="s">
        <v>424</v>
      </c>
      <c r="M426" s="1" t="s">
        <v>11931</v>
      </c>
      <c r="N426" s="1" t="s">
        <v>13179</v>
      </c>
      <c r="O426" s="1" t="s">
        <v>424</v>
      </c>
      <c r="P426" s="1" t="s">
        <v>18537</v>
      </c>
      <c r="Q426" s="1" t="s">
        <v>19071</v>
      </c>
      <c r="R426" s="1" t="s">
        <v>14136</v>
      </c>
      <c r="S426" s="1" t="s">
        <v>424</v>
      </c>
      <c r="T426" s="1"/>
      <c r="U426" s="1"/>
      <c r="V426" s="1" t="s">
        <v>14146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14491</v>
      </c>
      <c r="F427" s="1" t="s">
        <v>15583</v>
      </c>
      <c r="G427" s="1" t="s">
        <v>16651</v>
      </c>
      <c r="H427" s="1" t="s">
        <v>17700</v>
      </c>
      <c r="I427" s="1" t="s">
        <v>10274</v>
      </c>
      <c r="J427" s="1"/>
      <c r="K427" s="1" t="s">
        <v>18426</v>
      </c>
      <c r="L427" s="1" t="s">
        <v>425</v>
      </c>
      <c r="M427" s="1" t="s">
        <v>11932</v>
      </c>
      <c r="N427" s="1" t="s">
        <v>13179</v>
      </c>
      <c r="O427" s="1" t="s">
        <v>425</v>
      </c>
      <c r="P427" s="1" t="s">
        <v>18537</v>
      </c>
      <c r="Q427" s="1" t="s">
        <v>19070</v>
      </c>
      <c r="R427" s="1" t="s">
        <v>14136</v>
      </c>
      <c r="S427" s="1" t="s">
        <v>425</v>
      </c>
      <c r="T427" s="1"/>
      <c r="U427" s="1"/>
      <c r="V427" s="1" t="s">
        <v>14146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14492</v>
      </c>
      <c r="F428" s="1" t="s">
        <v>15584</v>
      </c>
      <c r="G428" s="1" t="s">
        <v>16652</v>
      </c>
      <c r="H428" s="1" t="s">
        <v>17685</v>
      </c>
      <c r="I428" s="1" t="s">
        <v>10275</v>
      </c>
      <c r="J428" s="1"/>
      <c r="K428" s="1" t="s">
        <v>18426</v>
      </c>
      <c r="L428" s="1" t="s">
        <v>426</v>
      </c>
      <c r="M428" s="1" t="s">
        <v>11933</v>
      </c>
      <c r="N428" s="1" t="s">
        <v>13179</v>
      </c>
      <c r="O428" s="1" t="s">
        <v>426</v>
      </c>
      <c r="P428" s="1" t="s">
        <v>18537</v>
      </c>
      <c r="Q428" s="1" t="s">
        <v>19072</v>
      </c>
      <c r="R428" s="1" t="s">
        <v>14136</v>
      </c>
      <c r="S428" s="1" t="s">
        <v>426</v>
      </c>
      <c r="T428" s="1"/>
      <c r="U428" s="1"/>
      <c r="V428" s="1" t="s">
        <v>14146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5472</v>
      </c>
      <c r="G429" s="1" t="s">
        <v>7091</v>
      </c>
      <c r="H429" s="1" t="s">
        <v>8687</v>
      </c>
      <c r="I429" s="1" t="s">
        <v>10276</v>
      </c>
      <c r="J429" s="1"/>
      <c r="K429" s="1" t="s">
        <v>18426</v>
      </c>
      <c r="L429" s="1" t="s">
        <v>427</v>
      </c>
      <c r="M429" s="1" t="s">
        <v>11934</v>
      </c>
      <c r="N429" s="1" t="s">
        <v>13179</v>
      </c>
      <c r="O429" s="1" t="s">
        <v>427</v>
      </c>
      <c r="P429" s="1" t="s">
        <v>18538</v>
      </c>
      <c r="Q429" s="1" t="s">
        <v>18538</v>
      </c>
      <c r="R429" s="1" t="s">
        <v>14136</v>
      </c>
      <c r="S429" s="1" t="s">
        <v>427</v>
      </c>
      <c r="T429" s="1"/>
      <c r="U429" s="1" t="s">
        <v>19948</v>
      </c>
      <c r="V429" s="1" t="s">
        <v>14146</v>
      </c>
      <c r="W429" s="1" t="s">
        <v>427</v>
      </c>
      <c r="X429" s="1"/>
      <c r="Y429" t="s">
        <v>20234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14493</v>
      </c>
      <c r="F430" s="1" t="s">
        <v>15585</v>
      </c>
      <c r="G430" s="1" t="s">
        <v>16653</v>
      </c>
      <c r="H430" s="1" t="s">
        <v>17702</v>
      </c>
      <c r="I430" s="1" t="s">
        <v>10277</v>
      </c>
      <c r="J430" s="1"/>
      <c r="K430" s="1" t="s">
        <v>18426</v>
      </c>
      <c r="L430" s="1" t="s">
        <v>428</v>
      </c>
      <c r="M430" s="1" t="s">
        <v>11935</v>
      </c>
      <c r="N430" s="1" t="s">
        <v>13179</v>
      </c>
      <c r="O430" s="1" t="s">
        <v>428</v>
      </c>
      <c r="P430" s="1" t="s">
        <v>18539</v>
      </c>
      <c r="Q430" s="1" t="s">
        <v>19073</v>
      </c>
      <c r="R430" s="1" t="s">
        <v>14136</v>
      </c>
      <c r="S430" s="1" t="s">
        <v>428</v>
      </c>
      <c r="T430" s="1" t="s">
        <v>19733</v>
      </c>
      <c r="U430" s="1"/>
      <c r="V430" s="1" t="s">
        <v>14146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14494</v>
      </c>
      <c r="F431" s="1" t="s">
        <v>15586</v>
      </c>
      <c r="G431" s="1" t="s">
        <v>16654</v>
      </c>
      <c r="H431" s="1" t="s">
        <v>17703</v>
      </c>
      <c r="I431" s="1" t="s">
        <v>10278</v>
      </c>
      <c r="J431" s="1"/>
      <c r="K431" s="1" t="s">
        <v>18426</v>
      </c>
      <c r="L431" s="1" t="s">
        <v>429</v>
      </c>
      <c r="M431" s="1" t="s">
        <v>11936</v>
      </c>
      <c r="N431" s="1" t="s">
        <v>13179</v>
      </c>
      <c r="O431" s="1" t="s">
        <v>429</v>
      </c>
      <c r="P431" s="1" t="s">
        <v>18540</v>
      </c>
      <c r="Q431" s="1" t="s">
        <v>18540</v>
      </c>
      <c r="R431" s="1" t="s">
        <v>14136</v>
      </c>
      <c r="S431" s="1" t="s">
        <v>429</v>
      </c>
      <c r="T431" s="1"/>
      <c r="U431" s="1" t="s">
        <v>19949</v>
      </c>
      <c r="V431" s="1" t="s">
        <v>14146</v>
      </c>
      <c r="W431" s="1" t="s">
        <v>429</v>
      </c>
      <c r="X431" s="1"/>
      <c r="Y431" t="s">
        <v>20235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5475</v>
      </c>
      <c r="G432" s="1" t="s">
        <v>7094</v>
      </c>
      <c r="H432" s="1" t="s">
        <v>8690</v>
      </c>
      <c r="I432" s="1" t="s">
        <v>10279</v>
      </c>
      <c r="J432" s="1"/>
      <c r="K432" s="1" t="s">
        <v>18426</v>
      </c>
      <c r="L432" s="1" t="s">
        <v>430</v>
      </c>
      <c r="M432" s="1" t="s">
        <v>11937</v>
      </c>
      <c r="N432" s="1" t="s">
        <v>13179</v>
      </c>
      <c r="O432" s="1" t="s">
        <v>430</v>
      </c>
      <c r="P432" s="1" t="s">
        <v>18540</v>
      </c>
      <c r="Q432" s="1" t="s">
        <v>18540</v>
      </c>
      <c r="R432" s="1" t="s">
        <v>14136</v>
      </c>
      <c r="S432" s="1" t="s">
        <v>430</v>
      </c>
      <c r="T432" s="1"/>
      <c r="U432" s="1"/>
      <c r="V432" s="1" t="s">
        <v>14146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5476</v>
      </c>
      <c r="G433" s="1" t="s">
        <v>7095</v>
      </c>
      <c r="H433" s="1" t="s">
        <v>8691</v>
      </c>
      <c r="I433" s="1" t="s">
        <v>10280</v>
      </c>
      <c r="J433" s="1"/>
      <c r="K433" s="1" t="s">
        <v>18426</v>
      </c>
      <c r="L433" s="1" t="s">
        <v>431</v>
      </c>
      <c r="M433" s="1" t="s">
        <v>11938</v>
      </c>
      <c r="N433" s="1" t="s">
        <v>13179</v>
      </c>
      <c r="O433" s="1" t="s">
        <v>431</v>
      </c>
      <c r="P433" s="1" t="s">
        <v>18540</v>
      </c>
      <c r="Q433" s="1" t="s">
        <v>18540</v>
      </c>
      <c r="R433" s="1" t="s">
        <v>14136</v>
      </c>
      <c r="S433" s="1" t="s">
        <v>431</v>
      </c>
      <c r="T433" s="1"/>
      <c r="U433" s="1"/>
      <c r="V433" s="1" t="s">
        <v>14146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14495</v>
      </c>
      <c r="F434" s="1" t="s">
        <v>14495</v>
      </c>
      <c r="G434" s="1" t="s">
        <v>16655</v>
      </c>
      <c r="H434" s="1" t="s">
        <v>17704</v>
      </c>
      <c r="I434" s="1" t="s">
        <v>10281</v>
      </c>
      <c r="J434" s="1"/>
      <c r="K434" s="1" t="s">
        <v>18426</v>
      </c>
      <c r="L434" s="1" t="s">
        <v>432</v>
      </c>
      <c r="M434" s="1" t="s">
        <v>11939</v>
      </c>
      <c r="N434" s="1" t="s">
        <v>13179</v>
      </c>
      <c r="O434" s="1" t="s">
        <v>432</v>
      </c>
      <c r="P434" s="1" t="s">
        <v>18541</v>
      </c>
      <c r="Q434" s="1" t="s">
        <v>19074</v>
      </c>
      <c r="R434" s="1" t="s">
        <v>14136</v>
      </c>
      <c r="S434" s="1" t="s">
        <v>432</v>
      </c>
      <c r="T434" s="1" t="s">
        <v>19734</v>
      </c>
      <c r="U434" s="1"/>
      <c r="V434" s="1" t="s">
        <v>14146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5477</v>
      </c>
      <c r="G435" s="1" t="s">
        <v>7097</v>
      </c>
      <c r="H435" s="1" t="s">
        <v>8693</v>
      </c>
      <c r="I435" s="1" t="s">
        <v>10282</v>
      </c>
      <c r="J435" s="1"/>
      <c r="K435" s="1" t="s">
        <v>18426</v>
      </c>
      <c r="L435" s="1" t="s">
        <v>433</v>
      </c>
      <c r="M435" s="1" t="s">
        <v>11940</v>
      </c>
      <c r="N435" s="1" t="s">
        <v>13179</v>
      </c>
      <c r="O435" s="1" t="s">
        <v>433</v>
      </c>
      <c r="P435" s="1" t="s">
        <v>18541</v>
      </c>
      <c r="Q435" s="1" t="s">
        <v>19075</v>
      </c>
      <c r="R435" s="1" t="s">
        <v>14136</v>
      </c>
      <c r="S435" s="1" t="s">
        <v>433</v>
      </c>
      <c r="T435" s="1"/>
      <c r="U435" s="1"/>
      <c r="V435" s="1" t="s">
        <v>14146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5478</v>
      </c>
      <c r="G436" s="1" t="s">
        <v>7098</v>
      </c>
      <c r="H436" s="1" t="s">
        <v>8694</v>
      </c>
      <c r="I436" s="1" t="s">
        <v>10283</v>
      </c>
      <c r="J436" s="1"/>
      <c r="K436" s="1" t="s">
        <v>18426</v>
      </c>
      <c r="L436" s="1" t="s">
        <v>434</v>
      </c>
      <c r="M436" s="1" t="s">
        <v>11941</v>
      </c>
      <c r="N436" s="1" t="s">
        <v>13179</v>
      </c>
      <c r="O436" s="1" t="s">
        <v>434</v>
      </c>
      <c r="P436" s="1" t="s">
        <v>18542</v>
      </c>
      <c r="Q436" s="1" t="s">
        <v>18542</v>
      </c>
      <c r="R436" s="1" t="s">
        <v>14136</v>
      </c>
      <c r="S436" s="1" t="s">
        <v>434</v>
      </c>
      <c r="T436" s="1"/>
      <c r="U436" s="1" t="s">
        <v>19950</v>
      </c>
      <c r="V436" s="1" t="s">
        <v>14146</v>
      </c>
      <c r="W436" s="1" t="s">
        <v>434</v>
      </c>
      <c r="X436" s="1"/>
      <c r="Y436" t="s">
        <v>20236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5479</v>
      </c>
      <c r="G437" s="1" t="s">
        <v>7099</v>
      </c>
      <c r="H437" s="1" t="s">
        <v>8695</v>
      </c>
      <c r="I437" s="1" t="s">
        <v>10284</v>
      </c>
      <c r="J437" s="1"/>
      <c r="K437" s="1" t="s">
        <v>18426</v>
      </c>
      <c r="L437" s="1" t="s">
        <v>435</v>
      </c>
      <c r="M437" s="1" t="s">
        <v>11942</v>
      </c>
      <c r="N437" s="1" t="s">
        <v>13179</v>
      </c>
      <c r="O437" s="1" t="s">
        <v>435</v>
      </c>
      <c r="P437" s="1" t="s">
        <v>18543</v>
      </c>
      <c r="Q437" s="1" t="s">
        <v>19076</v>
      </c>
      <c r="R437" s="1" t="s">
        <v>14136</v>
      </c>
      <c r="S437" s="1" t="s">
        <v>435</v>
      </c>
      <c r="T437" s="1" t="s">
        <v>19735</v>
      </c>
      <c r="U437" s="1"/>
      <c r="V437" s="1" t="s">
        <v>14146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5480</v>
      </c>
      <c r="G438" s="1" t="s">
        <v>7100</v>
      </c>
      <c r="H438" s="1" t="s">
        <v>8696</v>
      </c>
      <c r="I438" s="1" t="s">
        <v>10285</v>
      </c>
      <c r="J438" s="1"/>
      <c r="K438" s="1" t="s">
        <v>18426</v>
      </c>
      <c r="L438" s="1" t="s">
        <v>436</v>
      </c>
      <c r="M438" s="1" t="s">
        <v>11943</v>
      </c>
      <c r="N438" s="1" t="s">
        <v>13179</v>
      </c>
      <c r="O438" s="1" t="s">
        <v>436</v>
      </c>
      <c r="P438" s="1" t="s">
        <v>18543</v>
      </c>
      <c r="Q438" s="1" t="s">
        <v>19077</v>
      </c>
      <c r="R438" s="1" t="s">
        <v>14136</v>
      </c>
      <c r="S438" s="1" t="s">
        <v>436</v>
      </c>
      <c r="T438" s="1"/>
      <c r="U438" s="1"/>
      <c r="V438" s="1" t="s">
        <v>14146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14496</v>
      </c>
      <c r="F439" s="1" t="s">
        <v>15587</v>
      </c>
      <c r="G439" s="1" t="s">
        <v>16656</v>
      </c>
      <c r="H439" s="1" t="s">
        <v>17705</v>
      </c>
      <c r="I439" s="1" t="s">
        <v>10286</v>
      </c>
      <c r="J439" s="1"/>
      <c r="K439" s="1" t="s">
        <v>18426</v>
      </c>
      <c r="L439" s="1" t="s">
        <v>437</v>
      </c>
      <c r="M439" s="1" t="s">
        <v>11944</v>
      </c>
      <c r="N439" s="1" t="s">
        <v>13179</v>
      </c>
      <c r="O439" s="1" t="s">
        <v>437</v>
      </c>
      <c r="P439" s="1" t="s">
        <v>18543</v>
      </c>
      <c r="Q439" s="1" t="s">
        <v>19078</v>
      </c>
      <c r="R439" s="1" t="s">
        <v>14136</v>
      </c>
      <c r="S439" s="1" t="s">
        <v>437</v>
      </c>
      <c r="T439" s="1"/>
      <c r="U439" s="1"/>
      <c r="V439" s="1" t="s">
        <v>14146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14497</v>
      </c>
      <c r="F440" s="1" t="s">
        <v>15588</v>
      </c>
      <c r="G440" s="1" t="s">
        <v>16657</v>
      </c>
      <c r="H440" s="1" t="s">
        <v>17706</v>
      </c>
      <c r="I440" s="1" t="s">
        <v>10287</v>
      </c>
      <c r="J440" s="1"/>
      <c r="K440" s="1" t="s">
        <v>18426</v>
      </c>
      <c r="L440" s="1" t="s">
        <v>438</v>
      </c>
      <c r="M440" s="1" t="s">
        <v>11945</v>
      </c>
      <c r="N440" s="1" t="s">
        <v>13179</v>
      </c>
      <c r="O440" s="1" t="s">
        <v>438</v>
      </c>
      <c r="P440" s="1" t="s">
        <v>18544</v>
      </c>
      <c r="Q440" s="1" t="s">
        <v>18544</v>
      </c>
      <c r="R440" s="1" t="s">
        <v>14136</v>
      </c>
      <c r="S440" s="1" t="s">
        <v>438</v>
      </c>
      <c r="T440" s="1"/>
      <c r="U440" s="1" t="s">
        <v>19951</v>
      </c>
      <c r="V440" s="1" t="s">
        <v>14146</v>
      </c>
      <c r="W440" s="1" t="s">
        <v>438</v>
      </c>
      <c r="X440" s="1"/>
      <c r="Y440" t="s">
        <v>20237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5483</v>
      </c>
      <c r="G441" s="1" t="s">
        <v>7103</v>
      </c>
      <c r="H441" s="1" t="s">
        <v>8699</v>
      </c>
      <c r="I441" s="1" t="s">
        <v>10288</v>
      </c>
      <c r="J441" s="1"/>
      <c r="K441" s="1" t="s">
        <v>18426</v>
      </c>
      <c r="L441" s="1" t="s">
        <v>439</v>
      </c>
      <c r="M441" s="1" t="s">
        <v>11946</v>
      </c>
      <c r="N441" s="1" t="s">
        <v>13179</v>
      </c>
      <c r="O441" s="1" t="s">
        <v>439</v>
      </c>
      <c r="P441" s="1" t="s">
        <v>18544</v>
      </c>
      <c r="Q441" s="1" t="s">
        <v>18544</v>
      </c>
      <c r="R441" s="1" t="s">
        <v>14136</v>
      </c>
      <c r="S441" s="1" t="s">
        <v>439</v>
      </c>
      <c r="T441" s="1"/>
      <c r="U441" s="1"/>
      <c r="V441" s="1" t="s">
        <v>14146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3826</v>
      </c>
      <c r="G442" s="1" t="s">
        <v>7104</v>
      </c>
      <c r="H442" s="1" t="s">
        <v>8700</v>
      </c>
      <c r="I442" s="1" t="s">
        <v>10289</v>
      </c>
      <c r="J442" s="1"/>
      <c r="K442" s="1" t="s">
        <v>18426</v>
      </c>
      <c r="L442" s="1" t="s">
        <v>440</v>
      </c>
      <c r="M442" s="1" t="s">
        <v>11947</v>
      </c>
      <c r="N442" s="1" t="s">
        <v>13179</v>
      </c>
      <c r="O442" s="1" t="s">
        <v>440</v>
      </c>
      <c r="P442" s="1" t="s">
        <v>18545</v>
      </c>
      <c r="Q442" s="1" t="s">
        <v>19079</v>
      </c>
      <c r="R442" s="1" t="s">
        <v>14136</v>
      </c>
      <c r="S442" s="1" t="s">
        <v>440</v>
      </c>
      <c r="T442" s="1" t="s">
        <v>19736</v>
      </c>
      <c r="U442" s="1"/>
      <c r="V442" s="1" t="s">
        <v>14146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14498</v>
      </c>
      <c r="F443" s="1" t="s">
        <v>15589</v>
      </c>
      <c r="G443" s="1" t="s">
        <v>16658</v>
      </c>
      <c r="H443" s="1" t="s">
        <v>17707</v>
      </c>
      <c r="I443" s="1" t="s">
        <v>10290</v>
      </c>
      <c r="J443" s="1"/>
      <c r="K443" s="1" t="s">
        <v>18426</v>
      </c>
      <c r="L443" s="1" t="s">
        <v>441</v>
      </c>
      <c r="M443" s="1" t="s">
        <v>11948</v>
      </c>
      <c r="N443" s="1" t="s">
        <v>13179</v>
      </c>
      <c r="O443" s="1" t="s">
        <v>441</v>
      </c>
      <c r="P443" s="1" t="s">
        <v>18546</v>
      </c>
      <c r="Q443" s="1" t="s">
        <v>18546</v>
      </c>
      <c r="R443" s="1" t="s">
        <v>14136</v>
      </c>
      <c r="S443" s="1" t="s">
        <v>441</v>
      </c>
      <c r="T443" s="1"/>
      <c r="U443" s="1" t="s">
        <v>19952</v>
      </c>
      <c r="V443" s="1" t="s">
        <v>14146</v>
      </c>
      <c r="W443" s="1" t="s">
        <v>441</v>
      </c>
      <c r="X443" s="1"/>
      <c r="Y443" t="s">
        <v>20238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14499</v>
      </c>
      <c r="F444" s="1" t="s">
        <v>15590</v>
      </c>
      <c r="G444" s="1" t="s">
        <v>16659</v>
      </c>
      <c r="H444" s="1" t="s">
        <v>17708</v>
      </c>
      <c r="I444" s="1" t="s">
        <v>10291</v>
      </c>
      <c r="J444" s="1"/>
      <c r="K444" s="1" t="s">
        <v>18426</v>
      </c>
      <c r="L444" s="1" t="s">
        <v>442</v>
      </c>
      <c r="M444" s="1" t="s">
        <v>11949</v>
      </c>
      <c r="N444" s="1" t="s">
        <v>13179</v>
      </c>
      <c r="O444" s="1" t="s">
        <v>442</v>
      </c>
      <c r="P444" s="1" t="s">
        <v>18546</v>
      </c>
      <c r="Q444" s="1" t="s">
        <v>18546</v>
      </c>
      <c r="R444" s="1" t="s">
        <v>14136</v>
      </c>
      <c r="S444" s="1" t="s">
        <v>442</v>
      </c>
      <c r="T444" s="1"/>
      <c r="U444" s="1"/>
      <c r="V444" s="1" t="s">
        <v>14146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14500</v>
      </c>
      <c r="F445" s="1" t="s">
        <v>15591</v>
      </c>
      <c r="G445" s="1" t="s">
        <v>16660</v>
      </c>
      <c r="H445" s="1" t="s">
        <v>17709</v>
      </c>
      <c r="I445" s="1" t="s">
        <v>10292</v>
      </c>
      <c r="J445" s="1"/>
      <c r="K445" s="1" t="s">
        <v>18426</v>
      </c>
      <c r="L445" s="1" t="s">
        <v>443</v>
      </c>
      <c r="M445" s="1" t="s">
        <v>11950</v>
      </c>
      <c r="N445" s="1" t="s">
        <v>13179</v>
      </c>
      <c r="O445" s="1" t="s">
        <v>443</v>
      </c>
      <c r="P445" s="1" t="s">
        <v>18546</v>
      </c>
      <c r="Q445" s="1" t="s">
        <v>18546</v>
      </c>
      <c r="R445" s="1" t="s">
        <v>14136</v>
      </c>
      <c r="S445" s="1" t="s">
        <v>443</v>
      </c>
      <c r="T445" s="1"/>
      <c r="U445" s="1"/>
      <c r="V445" s="1" t="s">
        <v>14146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14501</v>
      </c>
      <c r="F446" s="1" t="s">
        <v>15592</v>
      </c>
      <c r="G446" s="1" t="s">
        <v>16661</v>
      </c>
      <c r="H446" s="1" t="s">
        <v>17710</v>
      </c>
      <c r="I446" s="1" t="s">
        <v>10293</v>
      </c>
      <c r="J446" s="1"/>
      <c r="K446" s="1" t="s">
        <v>18426</v>
      </c>
      <c r="L446" s="1" t="s">
        <v>444</v>
      </c>
      <c r="M446" s="1" t="s">
        <v>11951</v>
      </c>
      <c r="N446" s="1" t="s">
        <v>13179</v>
      </c>
      <c r="O446" s="1" t="s">
        <v>444</v>
      </c>
      <c r="P446" s="1" t="s">
        <v>18546</v>
      </c>
      <c r="Q446" s="1" t="s">
        <v>18546</v>
      </c>
      <c r="R446" s="1" t="s">
        <v>14136</v>
      </c>
      <c r="S446" s="1" t="s">
        <v>444</v>
      </c>
      <c r="T446" s="1"/>
      <c r="U446" s="1"/>
      <c r="V446" s="1" t="s">
        <v>14146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5488</v>
      </c>
      <c r="G447" s="1" t="s">
        <v>7109</v>
      </c>
      <c r="H447" s="1" t="s">
        <v>8705</v>
      </c>
      <c r="I447" s="1" t="s">
        <v>10294</v>
      </c>
      <c r="J447" s="1"/>
      <c r="K447" s="1" t="s">
        <v>18426</v>
      </c>
      <c r="L447" s="1" t="s">
        <v>445</v>
      </c>
      <c r="M447" s="1" t="s">
        <v>11952</v>
      </c>
      <c r="N447" s="1" t="s">
        <v>13179</v>
      </c>
      <c r="O447" s="1" t="s">
        <v>445</v>
      </c>
      <c r="P447" s="1" t="s">
        <v>18547</v>
      </c>
      <c r="Q447" s="1" t="s">
        <v>19080</v>
      </c>
      <c r="R447" s="1" t="s">
        <v>14136</v>
      </c>
      <c r="S447" s="1" t="s">
        <v>445</v>
      </c>
      <c r="T447" s="1" t="s">
        <v>19737</v>
      </c>
      <c r="U447" s="1"/>
      <c r="V447" s="1" t="s">
        <v>14146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14502</v>
      </c>
      <c r="F448" s="1" t="s">
        <v>15593</v>
      </c>
      <c r="G448" s="1" t="s">
        <v>16662</v>
      </c>
      <c r="H448" s="1" t="s">
        <v>14502</v>
      </c>
      <c r="I448" s="1" t="s">
        <v>10295</v>
      </c>
      <c r="J448" s="1"/>
      <c r="K448" s="1" t="s">
        <v>18426</v>
      </c>
      <c r="L448" s="1" t="s">
        <v>446</v>
      </c>
      <c r="M448" s="1" t="s">
        <v>11953</v>
      </c>
      <c r="N448" s="1" t="s">
        <v>13179</v>
      </c>
      <c r="O448" s="1" t="s">
        <v>446</v>
      </c>
      <c r="P448" s="1" t="s">
        <v>18547</v>
      </c>
      <c r="Q448" s="1" t="s">
        <v>19081</v>
      </c>
      <c r="R448" s="1" t="s">
        <v>14136</v>
      </c>
      <c r="S448" s="1" t="s">
        <v>446</v>
      </c>
      <c r="T448" s="1"/>
      <c r="U448" s="1"/>
      <c r="V448" s="1" t="s">
        <v>14146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5490</v>
      </c>
      <c r="G449" s="1" t="s">
        <v>7111</v>
      </c>
      <c r="H449" s="1" t="s">
        <v>8706</v>
      </c>
      <c r="I449" s="1" t="s">
        <v>10296</v>
      </c>
      <c r="J449" s="1"/>
      <c r="K449" s="1" t="s">
        <v>18426</v>
      </c>
      <c r="L449" s="1" t="s">
        <v>447</v>
      </c>
      <c r="M449" s="1" t="s">
        <v>11954</v>
      </c>
      <c r="N449" s="1" t="s">
        <v>13179</v>
      </c>
      <c r="O449" s="1" t="s">
        <v>447</v>
      </c>
      <c r="P449" s="1" t="s">
        <v>18547</v>
      </c>
      <c r="Q449" s="1" t="s">
        <v>19082</v>
      </c>
      <c r="R449" s="1" t="s">
        <v>14136</v>
      </c>
      <c r="S449" s="1" t="s">
        <v>447</v>
      </c>
      <c r="T449" s="1"/>
      <c r="U449" s="1"/>
      <c r="V449" s="1" t="s">
        <v>14146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14503</v>
      </c>
      <c r="F450" s="1" t="s">
        <v>15594</v>
      </c>
      <c r="G450" s="1" t="s">
        <v>16663</v>
      </c>
      <c r="H450" s="1" t="s">
        <v>17711</v>
      </c>
      <c r="I450" s="1" t="s">
        <v>10297</v>
      </c>
      <c r="J450" s="1"/>
      <c r="K450" s="1" t="s">
        <v>18426</v>
      </c>
      <c r="L450" s="1" t="s">
        <v>448</v>
      </c>
      <c r="M450" s="1" t="s">
        <v>11955</v>
      </c>
      <c r="N450" s="1" t="s">
        <v>13179</v>
      </c>
      <c r="O450" s="1" t="s">
        <v>448</v>
      </c>
      <c r="P450" s="1" t="s">
        <v>18547</v>
      </c>
      <c r="Q450" s="1" t="s">
        <v>19083</v>
      </c>
      <c r="R450" s="1" t="s">
        <v>14136</v>
      </c>
      <c r="S450" s="1" t="s">
        <v>448</v>
      </c>
      <c r="T450" s="1"/>
      <c r="U450" s="1"/>
      <c r="V450" s="1" t="s">
        <v>14146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5492</v>
      </c>
      <c r="G451" s="1" t="s">
        <v>7113</v>
      </c>
      <c r="H451" s="1" t="s">
        <v>8708</v>
      </c>
      <c r="I451" s="1" t="s">
        <v>10298</v>
      </c>
      <c r="J451" s="1"/>
      <c r="K451" s="1" t="s">
        <v>18426</v>
      </c>
      <c r="L451" s="1" t="s">
        <v>449</v>
      </c>
      <c r="M451" s="1" t="s">
        <v>11956</v>
      </c>
      <c r="N451" s="1" t="s">
        <v>13179</v>
      </c>
      <c r="O451" s="1" t="s">
        <v>449</v>
      </c>
      <c r="P451" s="1" t="s">
        <v>18548</v>
      </c>
      <c r="Q451" s="1" t="s">
        <v>18548</v>
      </c>
      <c r="R451" s="1" t="s">
        <v>14136</v>
      </c>
      <c r="S451" s="1" t="s">
        <v>449</v>
      </c>
      <c r="T451" s="1"/>
      <c r="U451" s="1" t="s">
        <v>19953</v>
      </c>
      <c r="V451" s="1" t="s">
        <v>14146</v>
      </c>
      <c r="W451" s="1" t="s">
        <v>449</v>
      </c>
      <c r="X451" s="1"/>
      <c r="Y451" t="s">
        <v>20239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14504</v>
      </c>
      <c r="F452" s="1" t="s">
        <v>15595</v>
      </c>
      <c r="G452" s="1" t="s">
        <v>16664</v>
      </c>
      <c r="H452" s="1" t="s">
        <v>17712</v>
      </c>
      <c r="I452" s="1" t="s">
        <v>10299</v>
      </c>
      <c r="J452" s="1"/>
      <c r="K452" s="1" t="s">
        <v>18426</v>
      </c>
      <c r="L452" s="1" t="s">
        <v>450</v>
      </c>
      <c r="M452" s="1" t="s">
        <v>11957</v>
      </c>
      <c r="N452" s="1" t="s">
        <v>13179</v>
      </c>
      <c r="O452" s="1" t="s">
        <v>450</v>
      </c>
      <c r="P452" s="1" t="s">
        <v>18548</v>
      </c>
      <c r="Q452" s="1" t="s">
        <v>18548</v>
      </c>
      <c r="R452" s="1" t="s">
        <v>14136</v>
      </c>
      <c r="S452" s="1" t="s">
        <v>450</v>
      </c>
      <c r="T452" s="1"/>
      <c r="U452" s="1"/>
      <c r="V452" s="1" t="s">
        <v>14146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14505</v>
      </c>
      <c r="F453" s="1" t="s">
        <v>15596</v>
      </c>
      <c r="G453" s="1" t="s">
        <v>16665</v>
      </c>
      <c r="H453" s="1" t="s">
        <v>17713</v>
      </c>
      <c r="I453" s="1" t="s">
        <v>10300</v>
      </c>
      <c r="J453" s="1"/>
      <c r="K453" s="1" t="s">
        <v>18426</v>
      </c>
      <c r="L453" s="1" t="s">
        <v>451</v>
      </c>
      <c r="M453" s="1" t="s">
        <v>11958</v>
      </c>
      <c r="N453" s="1" t="s">
        <v>13179</v>
      </c>
      <c r="O453" s="1" t="s">
        <v>451</v>
      </c>
      <c r="P453" s="1" t="s">
        <v>18548</v>
      </c>
      <c r="Q453" s="1" t="s">
        <v>18548</v>
      </c>
      <c r="R453" s="1" t="s">
        <v>14136</v>
      </c>
      <c r="S453" s="1" t="s">
        <v>451</v>
      </c>
      <c r="T453" s="1"/>
      <c r="U453" s="1"/>
      <c r="V453" s="1" t="s">
        <v>14146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14506</v>
      </c>
      <c r="F454" s="1" t="s">
        <v>14506</v>
      </c>
      <c r="G454" s="1" t="s">
        <v>16666</v>
      </c>
      <c r="H454" s="1" t="s">
        <v>17714</v>
      </c>
      <c r="I454" s="1" t="s">
        <v>10301</v>
      </c>
      <c r="J454" s="1"/>
      <c r="K454" s="1" t="s">
        <v>18426</v>
      </c>
      <c r="L454" s="1" t="s">
        <v>452</v>
      </c>
      <c r="M454" s="1" t="s">
        <v>11959</v>
      </c>
      <c r="N454" s="1" t="s">
        <v>13179</v>
      </c>
      <c r="O454" s="1" t="s">
        <v>452</v>
      </c>
      <c r="P454" s="1" t="s">
        <v>18548</v>
      </c>
      <c r="Q454" s="1" t="s">
        <v>18548</v>
      </c>
      <c r="R454" s="1" t="s">
        <v>14136</v>
      </c>
      <c r="S454" s="1" t="s">
        <v>452</v>
      </c>
      <c r="T454" s="1"/>
      <c r="U454" s="1"/>
      <c r="V454" s="1" t="s">
        <v>14146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14507</v>
      </c>
      <c r="F455" s="1" t="s">
        <v>15597</v>
      </c>
      <c r="G455" s="1" t="s">
        <v>16667</v>
      </c>
      <c r="H455" s="1" t="s">
        <v>17715</v>
      </c>
      <c r="I455" s="1" t="s">
        <v>10302</v>
      </c>
      <c r="J455" s="1"/>
      <c r="K455" s="1" t="s">
        <v>18426</v>
      </c>
      <c r="L455" s="1" t="s">
        <v>453</v>
      </c>
      <c r="M455" s="1" t="s">
        <v>11960</v>
      </c>
      <c r="N455" s="1" t="s">
        <v>13179</v>
      </c>
      <c r="O455" s="1" t="s">
        <v>453</v>
      </c>
      <c r="P455" s="1" t="s">
        <v>18549</v>
      </c>
      <c r="Q455" s="1" t="s">
        <v>19084</v>
      </c>
      <c r="R455" s="1" t="s">
        <v>14136</v>
      </c>
      <c r="S455" s="1" t="s">
        <v>453</v>
      </c>
      <c r="T455" s="1" t="s">
        <v>19738</v>
      </c>
      <c r="U455" s="1"/>
      <c r="V455" s="1" t="s">
        <v>14146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14508</v>
      </c>
      <c r="F456" s="1" t="s">
        <v>15598</v>
      </c>
      <c r="G456" s="1" t="s">
        <v>16668</v>
      </c>
      <c r="H456" s="1" t="s">
        <v>17716</v>
      </c>
      <c r="I456" s="1" t="s">
        <v>10303</v>
      </c>
      <c r="J456" s="1"/>
      <c r="K456" s="1" t="s">
        <v>18426</v>
      </c>
      <c r="L456" s="1" t="s">
        <v>454</v>
      </c>
      <c r="M456" s="1" t="s">
        <v>11961</v>
      </c>
      <c r="N456" s="1" t="s">
        <v>13179</v>
      </c>
      <c r="O456" s="1" t="s">
        <v>454</v>
      </c>
      <c r="P456" s="1" t="s">
        <v>18549</v>
      </c>
      <c r="Q456" s="1" t="s">
        <v>19085</v>
      </c>
      <c r="R456" s="1" t="s">
        <v>14136</v>
      </c>
      <c r="S456" s="1" t="s">
        <v>454</v>
      </c>
      <c r="T456" s="1"/>
      <c r="U456" s="1"/>
      <c r="V456" s="1" t="s">
        <v>14146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5497</v>
      </c>
      <c r="G457" s="1" t="s">
        <v>7119</v>
      </c>
      <c r="H457" s="1" t="s">
        <v>8714</v>
      </c>
      <c r="I457" s="1" t="s">
        <v>10304</v>
      </c>
      <c r="J457" s="1"/>
      <c r="K457" s="1" t="s">
        <v>18426</v>
      </c>
      <c r="L457" s="1" t="s">
        <v>455</v>
      </c>
      <c r="M457" s="1" t="s">
        <v>11962</v>
      </c>
      <c r="N457" s="1" t="s">
        <v>13179</v>
      </c>
      <c r="O457" s="1" t="s">
        <v>455</v>
      </c>
      <c r="P457" s="1" t="s">
        <v>18549</v>
      </c>
      <c r="Q457" s="1" t="s">
        <v>19086</v>
      </c>
      <c r="R457" s="1" t="s">
        <v>14136</v>
      </c>
      <c r="S457" s="1" t="s">
        <v>455</v>
      </c>
      <c r="T457" s="1"/>
      <c r="U457" s="1"/>
      <c r="V457" s="1" t="s">
        <v>14146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14509</v>
      </c>
      <c r="F458" s="1" t="s">
        <v>15599</v>
      </c>
      <c r="G458" s="1" t="s">
        <v>16669</v>
      </c>
      <c r="H458" s="1" t="s">
        <v>17717</v>
      </c>
      <c r="I458" s="1" t="s">
        <v>10305</v>
      </c>
      <c r="J458" s="1"/>
      <c r="K458" s="1" t="s">
        <v>18426</v>
      </c>
      <c r="L458" s="1" t="s">
        <v>456</v>
      </c>
      <c r="M458" s="1" t="s">
        <v>11963</v>
      </c>
      <c r="N458" s="1" t="s">
        <v>13179</v>
      </c>
      <c r="O458" s="1" t="s">
        <v>456</v>
      </c>
      <c r="P458" s="1" t="s">
        <v>18549</v>
      </c>
      <c r="Q458" s="1" t="s">
        <v>19087</v>
      </c>
      <c r="R458" s="1" t="s">
        <v>14136</v>
      </c>
      <c r="S458" s="1" t="s">
        <v>456</v>
      </c>
      <c r="T458" s="1"/>
      <c r="U458" s="1"/>
      <c r="V458" s="1" t="s">
        <v>14146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14510</v>
      </c>
      <c r="F459" s="1" t="s">
        <v>15600</v>
      </c>
      <c r="G459" s="1" t="s">
        <v>16670</v>
      </c>
      <c r="H459" s="1" t="s">
        <v>17718</v>
      </c>
      <c r="I459" s="1" t="s">
        <v>10306</v>
      </c>
      <c r="J459" s="1"/>
      <c r="K459" s="1" t="s">
        <v>18426</v>
      </c>
      <c r="L459" s="1" t="s">
        <v>457</v>
      </c>
      <c r="M459" s="1" t="s">
        <v>11964</v>
      </c>
      <c r="N459" s="1" t="s">
        <v>13179</v>
      </c>
      <c r="O459" s="1" t="s">
        <v>457</v>
      </c>
      <c r="P459" s="1" t="s">
        <v>18550</v>
      </c>
      <c r="Q459" s="1" t="s">
        <v>18550</v>
      </c>
      <c r="R459" s="1" t="s">
        <v>14136</v>
      </c>
      <c r="S459" s="1" t="s">
        <v>457</v>
      </c>
      <c r="T459" s="1"/>
      <c r="U459" s="1" t="s">
        <v>19954</v>
      </c>
      <c r="V459" s="1" t="s">
        <v>14146</v>
      </c>
      <c r="W459" s="1" t="s">
        <v>457</v>
      </c>
      <c r="X459" s="1"/>
      <c r="Y459" t="s">
        <v>20240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14511</v>
      </c>
      <c r="F460" s="1" t="s">
        <v>15601</v>
      </c>
      <c r="G460" s="1" t="s">
        <v>16671</v>
      </c>
      <c r="H460" s="1" t="s">
        <v>17719</v>
      </c>
      <c r="I460" s="1" t="s">
        <v>10307</v>
      </c>
      <c r="J460" s="1"/>
      <c r="K460" s="1" t="s">
        <v>18426</v>
      </c>
      <c r="L460" s="1" t="s">
        <v>458</v>
      </c>
      <c r="M460" s="1" t="s">
        <v>11965</v>
      </c>
      <c r="N460" s="1" t="s">
        <v>13179</v>
      </c>
      <c r="O460" s="1" t="s">
        <v>458</v>
      </c>
      <c r="P460" s="1" t="s">
        <v>18550</v>
      </c>
      <c r="Q460" s="1" t="s">
        <v>18550</v>
      </c>
      <c r="R460" s="1" t="s">
        <v>14136</v>
      </c>
      <c r="S460" s="1" t="s">
        <v>458</v>
      </c>
      <c r="T460" s="1"/>
      <c r="U460" s="1"/>
      <c r="V460" s="1" t="s">
        <v>14146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14512</v>
      </c>
      <c r="F461" s="1" t="s">
        <v>15602</v>
      </c>
      <c r="G461" s="1" t="s">
        <v>16672</v>
      </c>
      <c r="H461" s="1" t="s">
        <v>17720</v>
      </c>
      <c r="I461" s="1" t="s">
        <v>10308</v>
      </c>
      <c r="J461" s="1"/>
      <c r="K461" s="1" t="s">
        <v>18426</v>
      </c>
      <c r="L461" s="1" t="s">
        <v>459</v>
      </c>
      <c r="M461" s="1" t="s">
        <v>11966</v>
      </c>
      <c r="N461" s="1" t="s">
        <v>13179</v>
      </c>
      <c r="O461" s="1" t="s">
        <v>459</v>
      </c>
      <c r="P461" s="1" t="s">
        <v>18551</v>
      </c>
      <c r="Q461" s="1" t="s">
        <v>19088</v>
      </c>
      <c r="R461" s="1" t="s">
        <v>14136</v>
      </c>
      <c r="S461" s="1" t="s">
        <v>459</v>
      </c>
      <c r="T461" s="1" t="s">
        <v>19739</v>
      </c>
      <c r="U461" s="1"/>
      <c r="V461" s="1" t="s">
        <v>14146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14513</v>
      </c>
      <c r="F462" s="1" t="s">
        <v>15603</v>
      </c>
      <c r="G462" s="1" t="s">
        <v>16673</v>
      </c>
      <c r="H462" s="1" t="s">
        <v>17721</v>
      </c>
      <c r="I462" s="1" t="s">
        <v>10309</v>
      </c>
      <c r="J462" s="1"/>
      <c r="K462" s="1" t="s">
        <v>18426</v>
      </c>
      <c r="L462" s="1" t="s">
        <v>460</v>
      </c>
      <c r="M462" s="1" t="s">
        <v>11967</v>
      </c>
      <c r="N462" s="1" t="s">
        <v>13179</v>
      </c>
      <c r="O462" s="1" t="s">
        <v>460</v>
      </c>
      <c r="P462" s="1" t="s">
        <v>18551</v>
      </c>
      <c r="Q462" s="1" t="s">
        <v>19089</v>
      </c>
      <c r="R462" s="1" t="s">
        <v>14136</v>
      </c>
      <c r="S462" s="1" t="s">
        <v>460</v>
      </c>
      <c r="T462" s="1"/>
      <c r="U462" s="1"/>
      <c r="V462" s="1" t="s">
        <v>14146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14514</v>
      </c>
      <c r="F463" s="1" t="s">
        <v>15604</v>
      </c>
      <c r="G463" s="1" t="s">
        <v>16674</v>
      </c>
      <c r="H463" s="1" t="s">
        <v>17722</v>
      </c>
      <c r="I463" s="1" t="s">
        <v>10310</v>
      </c>
      <c r="J463" s="1"/>
      <c r="K463" s="1" t="s">
        <v>18426</v>
      </c>
      <c r="L463" s="1" t="s">
        <v>461</v>
      </c>
      <c r="M463" s="1" t="s">
        <v>11968</v>
      </c>
      <c r="N463" s="1" t="s">
        <v>13179</v>
      </c>
      <c r="O463" s="1" t="s">
        <v>461</v>
      </c>
      <c r="P463" s="1" t="s">
        <v>18551</v>
      </c>
      <c r="Q463" s="1" t="s">
        <v>19090</v>
      </c>
      <c r="R463" s="1" t="s">
        <v>14136</v>
      </c>
      <c r="S463" s="1" t="s">
        <v>461</v>
      </c>
      <c r="T463" s="1"/>
      <c r="U463" s="1"/>
      <c r="V463" s="1" t="s">
        <v>14146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14515</v>
      </c>
      <c r="F464" s="1" t="s">
        <v>15605</v>
      </c>
      <c r="G464" s="1" t="s">
        <v>16675</v>
      </c>
      <c r="H464" s="1" t="s">
        <v>17723</v>
      </c>
      <c r="I464" s="1" t="s">
        <v>10311</v>
      </c>
      <c r="J464" s="1"/>
      <c r="K464" s="1" t="s">
        <v>18426</v>
      </c>
      <c r="L464" s="1" t="s">
        <v>462</v>
      </c>
      <c r="M464" s="1" t="s">
        <v>11969</v>
      </c>
      <c r="N464" s="1" t="s">
        <v>13179</v>
      </c>
      <c r="O464" s="1" t="s">
        <v>462</v>
      </c>
      <c r="P464" s="1" t="s">
        <v>18552</v>
      </c>
      <c r="Q464" s="1" t="s">
        <v>18552</v>
      </c>
      <c r="R464" s="1" t="s">
        <v>14136</v>
      </c>
      <c r="S464" s="1" t="s">
        <v>462</v>
      </c>
      <c r="T464" s="1"/>
      <c r="U464" s="1" t="s">
        <v>19955</v>
      </c>
      <c r="V464" s="1" t="s">
        <v>14146</v>
      </c>
      <c r="W464" s="1" t="s">
        <v>462</v>
      </c>
      <c r="X464" s="1"/>
      <c r="Y464" t="s">
        <v>20241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14516</v>
      </c>
      <c r="F465" s="1" t="s">
        <v>15606</v>
      </c>
      <c r="G465" s="1" t="s">
        <v>16676</v>
      </c>
      <c r="H465" s="1" t="s">
        <v>17724</v>
      </c>
      <c r="I465" s="1" t="s">
        <v>10312</v>
      </c>
      <c r="J465" s="1"/>
      <c r="K465" s="1" t="s">
        <v>18426</v>
      </c>
      <c r="L465" s="1" t="s">
        <v>463</v>
      </c>
      <c r="M465" s="1" t="s">
        <v>11970</v>
      </c>
      <c r="N465" s="1" t="s">
        <v>13179</v>
      </c>
      <c r="O465" s="1" t="s">
        <v>463</v>
      </c>
      <c r="P465" s="1" t="s">
        <v>18552</v>
      </c>
      <c r="Q465" s="1" t="s">
        <v>18552</v>
      </c>
      <c r="R465" s="1" t="s">
        <v>14136</v>
      </c>
      <c r="S465" s="1" t="s">
        <v>463</v>
      </c>
      <c r="T465" s="1"/>
      <c r="U465" s="1"/>
      <c r="V465" s="1" t="s">
        <v>14146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14517</v>
      </c>
      <c r="F466" s="1" t="s">
        <v>15607</v>
      </c>
      <c r="G466" s="1" t="s">
        <v>16677</v>
      </c>
      <c r="H466" s="1" t="s">
        <v>17722</v>
      </c>
      <c r="I466" s="1" t="s">
        <v>10313</v>
      </c>
      <c r="J466" s="1"/>
      <c r="K466" s="1" t="s">
        <v>18426</v>
      </c>
      <c r="L466" s="1" t="s">
        <v>464</v>
      </c>
      <c r="M466" s="1" t="s">
        <v>11971</v>
      </c>
      <c r="N466" s="1" t="s">
        <v>13179</v>
      </c>
      <c r="O466" s="1" t="s">
        <v>464</v>
      </c>
      <c r="P466" s="1" t="s">
        <v>18552</v>
      </c>
      <c r="Q466" s="1" t="s">
        <v>18552</v>
      </c>
      <c r="R466" s="1" t="s">
        <v>14136</v>
      </c>
      <c r="S466" s="1" t="s">
        <v>464</v>
      </c>
      <c r="T466" s="1"/>
      <c r="U466" s="1"/>
      <c r="V466" s="1" t="s">
        <v>14146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14518</v>
      </c>
      <c r="F467" s="1" t="s">
        <v>15608</v>
      </c>
      <c r="G467" s="1" t="s">
        <v>16678</v>
      </c>
      <c r="H467" s="1" t="s">
        <v>17725</v>
      </c>
      <c r="I467" s="1" t="s">
        <v>10314</v>
      </c>
      <c r="J467" s="1"/>
      <c r="K467" s="1" t="s">
        <v>18426</v>
      </c>
      <c r="L467" s="1" t="s">
        <v>465</v>
      </c>
      <c r="M467" s="1" t="s">
        <v>11972</v>
      </c>
      <c r="N467" s="1" t="s">
        <v>13179</v>
      </c>
      <c r="O467" s="1" t="s">
        <v>465</v>
      </c>
      <c r="P467" s="1" t="s">
        <v>18552</v>
      </c>
      <c r="Q467" s="1" t="s">
        <v>18552</v>
      </c>
      <c r="R467" s="1" t="s">
        <v>14136</v>
      </c>
      <c r="S467" s="1" t="s">
        <v>465</v>
      </c>
      <c r="T467" s="1"/>
      <c r="U467" s="1"/>
      <c r="V467" s="1" t="s">
        <v>14146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14519</v>
      </c>
      <c r="F468" s="1" t="s">
        <v>15609</v>
      </c>
      <c r="G468" s="1" t="s">
        <v>16679</v>
      </c>
      <c r="H468" s="1" t="s">
        <v>17726</v>
      </c>
      <c r="I468" s="1" t="s">
        <v>10315</v>
      </c>
      <c r="J468" s="1"/>
      <c r="K468" s="1" t="s">
        <v>18426</v>
      </c>
      <c r="L468" s="1" t="s">
        <v>466</v>
      </c>
      <c r="M468" s="1" t="s">
        <v>11973</v>
      </c>
      <c r="N468" s="1" t="s">
        <v>13179</v>
      </c>
      <c r="O468" s="1" t="s">
        <v>466</v>
      </c>
      <c r="P468" s="1" t="s">
        <v>18552</v>
      </c>
      <c r="Q468" s="1" t="s">
        <v>18552</v>
      </c>
      <c r="R468" s="1" t="s">
        <v>14136</v>
      </c>
      <c r="S468" s="1" t="s">
        <v>466</v>
      </c>
      <c r="T468" s="1"/>
      <c r="U468" s="1"/>
      <c r="V468" s="1" t="s">
        <v>14146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5509</v>
      </c>
      <c r="G469" s="1" t="s">
        <v>7131</v>
      </c>
      <c r="H469" s="1" t="s">
        <v>8725</v>
      </c>
      <c r="I469" s="1" t="s">
        <v>10316</v>
      </c>
      <c r="J469" s="1"/>
      <c r="K469" s="1" t="s">
        <v>18426</v>
      </c>
      <c r="L469" s="1" t="s">
        <v>467</v>
      </c>
      <c r="M469" s="1" t="s">
        <v>11974</v>
      </c>
      <c r="N469" s="1" t="s">
        <v>13179</v>
      </c>
      <c r="O469" s="1" t="s">
        <v>467</v>
      </c>
      <c r="P469" s="1" t="s">
        <v>18552</v>
      </c>
      <c r="Q469" s="1" t="s">
        <v>18552</v>
      </c>
      <c r="R469" s="1" t="s">
        <v>14136</v>
      </c>
      <c r="S469" s="1" t="s">
        <v>467</v>
      </c>
      <c r="T469" s="1"/>
      <c r="U469" s="1"/>
      <c r="V469" s="1" t="s">
        <v>14146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14520</v>
      </c>
      <c r="F470" s="1" t="s">
        <v>15610</v>
      </c>
      <c r="G470" s="1" t="s">
        <v>16680</v>
      </c>
      <c r="H470" s="1" t="s">
        <v>17727</v>
      </c>
      <c r="I470" s="1" t="s">
        <v>10317</v>
      </c>
      <c r="J470" s="1"/>
      <c r="K470" s="1" t="s">
        <v>18426</v>
      </c>
      <c r="L470" s="1" t="s">
        <v>468</v>
      </c>
      <c r="M470" s="1" t="s">
        <v>11975</v>
      </c>
      <c r="N470" s="1" t="s">
        <v>13179</v>
      </c>
      <c r="O470" s="1" t="s">
        <v>468</v>
      </c>
      <c r="P470" s="1" t="s">
        <v>18553</v>
      </c>
      <c r="Q470" s="1" t="s">
        <v>19091</v>
      </c>
      <c r="R470" s="1" t="s">
        <v>14136</v>
      </c>
      <c r="S470" s="1" t="s">
        <v>468</v>
      </c>
      <c r="T470" s="1" t="s">
        <v>19740</v>
      </c>
      <c r="U470" s="1"/>
      <c r="V470" s="1" t="s">
        <v>14146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14521</v>
      </c>
      <c r="F471" s="1" t="s">
        <v>15611</v>
      </c>
      <c r="G471" s="1" t="s">
        <v>16681</v>
      </c>
      <c r="H471" s="1" t="s">
        <v>17728</v>
      </c>
      <c r="I471" s="1" t="s">
        <v>10318</v>
      </c>
      <c r="J471" s="1"/>
      <c r="K471" s="1" t="s">
        <v>18426</v>
      </c>
      <c r="L471" s="1" t="s">
        <v>469</v>
      </c>
      <c r="M471" s="1" t="s">
        <v>11976</v>
      </c>
      <c r="N471" s="1" t="s">
        <v>13179</v>
      </c>
      <c r="O471" s="1" t="s">
        <v>469</v>
      </c>
      <c r="P471" s="1" t="s">
        <v>18553</v>
      </c>
      <c r="Q471" s="1" t="s">
        <v>19092</v>
      </c>
      <c r="R471" s="1" t="s">
        <v>14136</v>
      </c>
      <c r="S471" s="1" t="s">
        <v>469</v>
      </c>
      <c r="T471" s="1"/>
      <c r="U471" s="1"/>
      <c r="V471" s="1" t="s">
        <v>14146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5512</v>
      </c>
      <c r="G472" s="1" t="s">
        <v>7134</v>
      </c>
      <c r="H472" s="1" t="s">
        <v>8728</v>
      </c>
      <c r="I472" s="1" t="s">
        <v>10319</v>
      </c>
      <c r="J472" s="1"/>
      <c r="K472" s="1" t="s">
        <v>18426</v>
      </c>
      <c r="L472" s="1" t="s">
        <v>470</v>
      </c>
      <c r="M472" s="1" t="s">
        <v>11977</v>
      </c>
      <c r="N472" s="1" t="s">
        <v>13179</v>
      </c>
      <c r="O472" s="1" t="s">
        <v>470</v>
      </c>
      <c r="P472" s="1" t="s">
        <v>18553</v>
      </c>
      <c r="Q472" s="1" t="s">
        <v>19093</v>
      </c>
      <c r="R472" s="1" t="s">
        <v>14136</v>
      </c>
      <c r="S472" s="1" t="s">
        <v>470</v>
      </c>
      <c r="T472" s="1"/>
      <c r="U472" s="1"/>
      <c r="V472" s="1" t="s">
        <v>14146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5513</v>
      </c>
      <c r="G473" s="1" t="s">
        <v>7135</v>
      </c>
      <c r="H473" s="1" t="s">
        <v>8729</v>
      </c>
      <c r="I473" s="1" t="s">
        <v>10320</v>
      </c>
      <c r="J473" s="1"/>
      <c r="K473" s="1" t="s">
        <v>18426</v>
      </c>
      <c r="L473" s="1" t="s">
        <v>471</v>
      </c>
      <c r="M473" s="1" t="s">
        <v>11978</v>
      </c>
      <c r="N473" s="1" t="s">
        <v>13179</v>
      </c>
      <c r="O473" s="1" t="s">
        <v>471</v>
      </c>
      <c r="P473" s="1" t="s">
        <v>18553</v>
      </c>
      <c r="Q473" s="1" t="s">
        <v>19094</v>
      </c>
      <c r="R473" s="1" t="s">
        <v>14136</v>
      </c>
      <c r="S473" s="1" t="s">
        <v>471</v>
      </c>
      <c r="T473" s="1"/>
      <c r="U473" s="1"/>
      <c r="V473" s="1" t="s">
        <v>14146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14522</v>
      </c>
      <c r="F474" s="1" t="s">
        <v>15612</v>
      </c>
      <c r="G474" s="1" t="s">
        <v>16682</v>
      </c>
      <c r="H474" s="1" t="s">
        <v>17729</v>
      </c>
      <c r="I474" s="1" t="s">
        <v>10321</v>
      </c>
      <c r="J474" s="1"/>
      <c r="K474" s="1" t="s">
        <v>18426</v>
      </c>
      <c r="L474" s="1" t="s">
        <v>472</v>
      </c>
      <c r="M474" s="1" t="s">
        <v>11979</v>
      </c>
      <c r="N474" s="1" t="s">
        <v>13179</v>
      </c>
      <c r="O474" s="1" t="s">
        <v>472</v>
      </c>
      <c r="P474" s="1" t="s">
        <v>18553</v>
      </c>
      <c r="Q474" s="1" t="s">
        <v>19095</v>
      </c>
      <c r="R474" s="1" t="s">
        <v>14136</v>
      </c>
      <c r="S474" s="1" t="s">
        <v>472</v>
      </c>
      <c r="T474" s="1"/>
      <c r="U474" s="1"/>
      <c r="V474" s="1" t="s">
        <v>14146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14523</v>
      </c>
      <c r="F475" s="1" t="s">
        <v>15613</v>
      </c>
      <c r="G475" s="1" t="s">
        <v>16683</v>
      </c>
      <c r="H475" s="1" t="s">
        <v>17730</v>
      </c>
      <c r="I475" s="1" t="s">
        <v>10322</v>
      </c>
      <c r="J475" s="1"/>
      <c r="K475" s="1" t="s">
        <v>18426</v>
      </c>
      <c r="L475" s="1" t="s">
        <v>473</v>
      </c>
      <c r="M475" s="1" t="s">
        <v>11980</v>
      </c>
      <c r="N475" s="1" t="s">
        <v>13179</v>
      </c>
      <c r="O475" s="1" t="s">
        <v>473</v>
      </c>
      <c r="P475" s="1" t="s">
        <v>18554</v>
      </c>
      <c r="Q475" s="1" t="s">
        <v>18554</v>
      </c>
      <c r="R475" s="1" t="s">
        <v>14136</v>
      </c>
      <c r="S475" s="1" t="s">
        <v>473</v>
      </c>
      <c r="T475" s="1"/>
      <c r="U475" s="1" t="s">
        <v>19956</v>
      </c>
      <c r="V475" s="1" t="s">
        <v>14146</v>
      </c>
      <c r="W475" s="1" t="s">
        <v>473</v>
      </c>
      <c r="X475" s="1" t="s">
        <v>20135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14524</v>
      </c>
      <c r="F476" s="1" t="s">
        <v>15614</v>
      </c>
      <c r="G476" s="1" t="s">
        <v>16684</v>
      </c>
      <c r="H476" s="1" t="s">
        <v>17731</v>
      </c>
      <c r="I476" s="1" t="s">
        <v>10323</v>
      </c>
      <c r="J476" s="1"/>
      <c r="K476" s="1" t="s">
        <v>18426</v>
      </c>
      <c r="L476" s="1" t="s">
        <v>474</v>
      </c>
      <c r="M476" s="1" t="s">
        <v>11981</v>
      </c>
      <c r="N476" s="1" t="s">
        <v>13179</v>
      </c>
      <c r="O476" s="1" t="s">
        <v>474</v>
      </c>
      <c r="P476" s="1" t="s">
        <v>18554</v>
      </c>
      <c r="Q476" s="1" t="s">
        <v>18554</v>
      </c>
      <c r="R476" s="1" t="s">
        <v>14136</v>
      </c>
      <c r="S476" s="1" t="s">
        <v>474</v>
      </c>
      <c r="T476" s="1"/>
      <c r="U476" s="1"/>
      <c r="V476" s="1" t="s">
        <v>14146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5517</v>
      </c>
      <c r="G477" s="1" t="s">
        <v>7139</v>
      </c>
      <c r="H477" s="1" t="s">
        <v>8694</v>
      </c>
      <c r="I477" s="1" t="s">
        <v>10324</v>
      </c>
      <c r="J477" s="1"/>
      <c r="K477" s="1" t="s">
        <v>18426</v>
      </c>
      <c r="L477" s="1" t="s">
        <v>475</v>
      </c>
      <c r="M477" s="1" t="s">
        <v>11982</v>
      </c>
      <c r="N477" s="1" t="s">
        <v>13179</v>
      </c>
      <c r="O477" s="1" t="s">
        <v>475</v>
      </c>
      <c r="P477" s="1" t="s">
        <v>18554</v>
      </c>
      <c r="Q477" s="1" t="s">
        <v>18554</v>
      </c>
      <c r="R477" s="1" t="s">
        <v>14136</v>
      </c>
      <c r="S477" s="1" t="s">
        <v>475</v>
      </c>
      <c r="T477" s="1"/>
      <c r="U477" s="1"/>
      <c r="V477" s="1" t="s">
        <v>14146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14525</v>
      </c>
      <c r="F478" s="1" t="s">
        <v>15615</v>
      </c>
      <c r="G478" s="1" t="s">
        <v>16685</v>
      </c>
      <c r="H478" s="1" t="s">
        <v>17716</v>
      </c>
      <c r="I478" s="1" t="s">
        <v>10325</v>
      </c>
      <c r="J478" s="1"/>
      <c r="K478" s="1" t="s">
        <v>18426</v>
      </c>
      <c r="L478" s="1" t="s">
        <v>476</v>
      </c>
      <c r="M478" s="1" t="s">
        <v>11983</v>
      </c>
      <c r="N478" s="1" t="s">
        <v>13179</v>
      </c>
      <c r="O478" s="1" t="s">
        <v>476</v>
      </c>
      <c r="P478" s="1" t="s">
        <v>18554</v>
      </c>
      <c r="Q478" s="1" t="s">
        <v>18554</v>
      </c>
      <c r="R478" s="1" t="s">
        <v>14136</v>
      </c>
      <c r="S478" s="1" t="s">
        <v>476</v>
      </c>
      <c r="T478" s="1"/>
      <c r="U478" s="1"/>
      <c r="V478" s="1" t="s">
        <v>14146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14526</v>
      </c>
      <c r="F479" s="1" t="s">
        <v>15616</v>
      </c>
      <c r="G479" s="1" t="s">
        <v>16686</v>
      </c>
      <c r="H479" s="1" t="s">
        <v>17732</v>
      </c>
      <c r="I479" s="1" t="s">
        <v>10326</v>
      </c>
      <c r="J479" s="1"/>
      <c r="K479" s="1" t="s">
        <v>18426</v>
      </c>
      <c r="L479" s="1" t="s">
        <v>477</v>
      </c>
      <c r="M479" s="1" t="s">
        <v>11984</v>
      </c>
      <c r="N479" s="1" t="s">
        <v>13179</v>
      </c>
      <c r="O479" s="1" t="s">
        <v>477</v>
      </c>
      <c r="P479" s="1" t="s">
        <v>18554</v>
      </c>
      <c r="Q479" s="1" t="s">
        <v>18554</v>
      </c>
      <c r="R479" s="1" t="s">
        <v>14136</v>
      </c>
      <c r="S479" s="1" t="s">
        <v>477</v>
      </c>
      <c r="T479" s="1"/>
      <c r="U479" s="1"/>
      <c r="V479" s="1" t="s">
        <v>14146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5520</v>
      </c>
      <c r="G480" s="1" t="s">
        <v>7142</v>
      </c>
      <c r="H480" s="1" t="s">
        <v>8734</v>
      </c>
      <c r="I480" s="1" t="s">
        <v>10201</v>
      </c>
      <c r="J480" s="1"/>
      <c r="K480" s="1" t="s">
        <v>18426</v>
      </c>
      <c r="L480" s="1" t="s">
        <v>478</v>
      </c>
      <c r="M480" s="1" t="s">
        <v>11985</v>
      </c>
      <c r="N480" s="1" t="s">
        <v>13179</v>
      </c>
      <c r="O480" s="1" t="s">
        <v>478</v>
      </c>
      <c r="P480" s="1" t="s">
        <v>18554</v>
      </c>
      <c r="Q480" s="1" t="s">
        <v>18554</v>
      </c>
      <c r="R480" s="1" t="s">
        <v>14136</v>
      </c>
      <c r="S480" s="1" t="s">
        <v>478</v>
      </c>
      <c r="T480" s="1"/>
      <c r="U480" s="1"/>
      <c r="V480" s="1" t="s">
        <v>14146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14527</v>
      </c>
      <c r="F481" s="1" t="s">
        <v>15617</v>
      </c>
      <c r="G481" s="1" t="s">
        <v>16687</v>
      </c>
      <c r="H481" s="1" t="s">
        <v>17733</v>
      </c>
      <c r="I481" s="1" t="s">
        <v>10327</v>
      </c>
      <c r="J481" s="1"/>
      <c r="K481" s="1" t="s">
        <v>18426</v>
      </c>
      <c r="L481" s="1" t="s">
        <v>479</v>
      </c>
      <c r="M481" s="1" t="s">
        <v>11986</v>
      </c>
      <c r="N481" s="1" t="s">
        <v>13179</v>
      </c>
      <c r="O481" s="1" t="s">
        <v>479</v>
      </c>
      <c r="P481" s="1" t="s">
        <v>18554</v>
      </c>
      <c r="Q481" s="1" t="s">
        <v>18554</v>
      </c>
      <c r="R481" s="1" t="s">
        <v>14136</v>
      </c>
      <c r="S481" s="1" t="s">
        <v>479</v>
      </c>
      <c r="T481" s="1"/>
      <c r="U481" s="1"/>
      <c r="V481" s="1" t="s">
        <v>14146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5522</v>
      </c>
      <c r="G482" s="1" t="s">
        <v>7144</v>
      </c>
      <c r="H482" s="1" t="s">
        <v>8736</v>
      </c>
      <c r="I482" s="1" t="s">
        <v>10328</v>
      </c>
      <c r="J482" s="1"/>
      <c r="K482" s="1" t="s">
        <v>18426</v>
      </c>
      <c r="L482" s="1" t="s">
        <v>480</v>
      </c>
      <c r="M482" s="1" t="s">
        <v>11987</v>
      </c>
      <c r="N482" s="1" t="s">
        <v>13179</v>
      </c>
      <c r="O482" s="1" t="s">
        <v>480</v>
      </c>
      <c r="P482" s="1" t="s">
        <v>18554</v>
      </c>
      <c r="Q482" s="1" t="s">
        <v>18554</v>
      </c>
      <c r="R482" s="1" t="s">
        <v>14136</v>
      </c>
      <c r="S482" s="1" t="s">
        <v>480</v>
      </c>
      <c r="T482" s="1"/>
      <c r="U482" s="1"/>
      <c r="V482" s="1" t="s">
        <v>14146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14528</v>
      </c>
      <c r="F483" s="1" t="s">
        <v>15618</v>
      </c>
      <c r="G483" s="1" t="s">
        <v>16688</v>
      </c>
      <c r="H483" s="1" t="s">
        <v>17734</v>
      </c>
      <c r="I483" s="1" t="s">
        <v>10329</v>
      </c>
      <c r="J483" s="1"/>
      <c r="K483" s="1" t="s">
        <v>18426</v>
      </c>
      <c r="L483" s="1" t="s">
        <v>481</v>
      </c>
      <c r="M483" s="1" t="s">
        <v>11988</v>
      </c>
      <c r="N483" s="1" t="s">
        <v>13179</v>
      </c>
      <c r="O483" s="1" t="s">
        <v>481</v>
      </c>
      <c r="P483" s="1" t="s">
        <v>18555</v>
      </c>
      <c r="Q483" s="1" t="s">
        <v>19096</v>
      </c>
      <c r="R483" s="1" t="s">
        <v>14136</v>
      </c>
      <c r="S483" s="1" t="s">
        <v>481</v>
      </c>
      <c r="T483" s="1" t="s">
        <v>19741</v>
      </c>
      <c r="U483" s="1"/>
      <c r="V483" s="1" t="s">
        <v>14146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5524</v>
      </c>
      <c r="G484" s="1" t="s">
        <v>7146</v>
      </c>
      <c r="H484" s="1" t="s">
        <v>8738</v>
      </c>
      <c r="I484" s="1" t="s">
        <v>10330</v>
      </c>
      <c r="J484" s="1"/>
      <c r="K484" s="1" t="s">
        <v>18426</v>
      </c>
      <c r="L484" s="1" t="s">
        <v>482</v>
      </c>
      <c r="M484" s="1" t="s">
        <v>11989</v>
      </c>
      <c r="N484" s="1" t="s">
        <v>13179</v>
      </c>
      <c r="O484" s="1" t="s">
        <v>482</v>
      </c>
      <c r="P484" s="1" t="s">
        <v>18555</v>
      </c>
      <c r="Q484" s="1" t="s">
        <v>19097</v>
      </c>
      <c r="R484" s="1" t="s">
        <v>14136</v>
      </c>
      <c r="S484" s="1" t="s">
        <v>482</v>
      </c>
      <c r="T484" s="1"/>
      <c r="U484" s="1"/>
      <c r="V484" s="1" t="s">
        <v>14146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5525</v>
      </c>
      <c r="G485" s="1" t="s">
        <v>7147</v>
      </c>
      <c r="H485" s="1" t="s">
        <v>8739</v>
      </c>
      <c r="I485" s="1" t="s">
        <v>10331</v>
      </c>
      <c r="J485" s="1"/>
      <c r="K485" s="1" t="s">
        <v>18426</v>
      </c>
      <c r="L485" s="1" t="s">
        <v>483</v>
      </c>
      <c r="M485" s="1" t="s">
        <v>11990</v>
      </c>
      <c r="N485" s="1" t="s">
        <v>13179</v>
      </c>
      <c r="O485" s="1" t="s">
        <v>483</v>
      </c>
      <c r="P485" s="1" t="s">
        <v>18555</v>
      </c>
      <c r="Q485" s="1" t="s">
        <v>19098</v>
      </c>
      <c r="R485" s="1" t="s">
        <v>14136</v>
      </c>
      <c r="S485" s="1" t="s">
        <v>483</v>
      </c>
      <c r="T485" s="1"/>
      <c r="U485" s="1"/>
      <c r="V485" s="1" t="s">
        <v>14146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14529</v>
      </c>
      <c r="F486" s="1" t="s">
        <v>15619</v>
      </c>
      <c r="G486" s="1" t="s">
        <v>16689</v>
      </c>
      <c r="H486" s="1" t="s">
        <v>17735</v>
      </c>
      <c r="I486" s="1" t="s">
        <v>10332</v>
      </c>
      <c r="J486" s="1"/>
      <c r="K486" s="1" t="s">
        <v>18426</v>
      </c>
      <c r="L486" s="1" t="s">
        <v>484</v>
      </c>
      <c r="M486" s="1" t="s">
        <v>11991</v>
      </c>
      <c r="N486" s="1" t="s">
        <v>13179</v>
      </c>
      <c r="O486" s="1" t="s">
        <v>484</v>
      </c>
      <c r="P486" s="1" t="s">
        <v>18556</v>
      </c>
      <c r="Q486" s="1" t="s">
        <v>18556</v>
      </c>
      <c r="R486" s="1" t="s">
        <v>14136</v>
      </c>
      <c r="S486" s="1" t="s">
        <v>484</v>
      </c>
      <c r="T486" s="1"/>
      <c r="U486" s="1" t="s">
        <v>19957</v>
      </c>
      <c r="V486" s="1" t="s">
        <v>14146</v>
      </c>
      <c r="W486" s="1" t="s">
        <v>484</v>
      </c>
      <c r="X486" s="1"/>
      <c r="Y486" t="s">
        <v>20242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14530</v>
      </c>
      <c r="F487" s="1" t="s">
        <v>15620</v>
      </c>
      <c r="G487" s="1" t="s">
        <v>16690</v>
      </c>
      <c r="H487" s="1" t="s">
        <v>17736</v>
      </c>
      <c r="I487" s="1" t="s">
        <v>10333</v>
      </c>
      <c r="J487" s="1"/>
      <c r="K487" s="1" t="s">
        <v>18426</v>
      </c>
      <c r="L487" s="1" t="s">
        <v>485</v>
      </c>
      <c r="M487" s="1" t="s">
        <v>11992</v>
      </c>
      <c r="N487" s="1" t="s">
        <v>13179</v>
      </c>
      <c r="O487" s="1" t="s">
        <v>485</v>
      </c>
      <c r="P487" s="1" t="s">
        <v>18556</v>
      </c>
      <c r="Q487" s="1" t="s">
        <v>18556</v>
      </c>
      <c r="R487" s="1" t="s">
        <v>14136</v>
      </c>
      <c r="S487" s="1" t="s">
        <v>485</v>
      </c>
      <c r="T487" s="1"/>
      <c r="U487" s="1"/>
      <c r="V487" s="1" t="s">
        <v>14146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5528</v>
      </c>
      <c r="G488" s="1" t="s">
        <v>7150</v>
      </c>
      <c r="H488" s="1" t="s">
        <v>8742</v>
      </c>
      <c r="I488" s="1" t="s">
        <v>10334</v>
      </c>
      <c r="J488" s="1"/>
      <c r="K488" s="1" t="s">
        <v>18426</v>
      </c>
      <c r="L488" s="1" t="s">
        <v>486</v>
      </c>
      <c r="M488" s="1" t="s">
        <v>11993</v>
      </c>
      <c r="N488" s="1" t="s">
        <v>13179</v>
      </c>
      <c r="O488" s="1" t="s">
        <v>486</v>
      </c>
      <c r="P488" s="1" t="s">
        <v>18556</v>
      </c>
      <c r="Q488" s="1" t="s">
        <v>18556</v>
      </c>
      <c r="R488" s="1" t="s">
        <v>14136</v>
      </c>
      <c r="S488" s="1" t="s">
        <v>486</v>
      </c>
      <c r="T488" s="1"/>
      <c r="U488" s="1"/>
      <c r="V488" s="1" t="s">
        <v>14146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14531</v>
      </c>
      <c r="F489" s="1" t="s">
        <v>15621</v>
      </c>
      <c r="G489" s="1" t="s">
        <v>16691</v>
      </c>
      <c r="H489" s="1" t="s">
        <v>17737</v>
      </c>
      <c r="I489" s="1" t="s">
        <v>10335</v>
      </c>
      <c r="J489" s="1"/>
      <c r="K489" s="1" t="s">
        <v>18426</v>
      </c>
      <c r="L489" s="1" t="s">
        <v>487</v>
      </c>
      <c r="M489" s="1" t="s">
        <v>11994</v>
      </c>
      <c r="N489" s="1" t="s">
        <v>13179</v>
      </c>
      <c r="O489" s="1" t="s">
        <v>487</v>
      </c>
      <c r="P489" s="1" t="s">
        <v>18556</v>
      </c>
      <c r="Q489" s="1" t="s">
        <v>18556</v>
      </c>
      <c r="R489" s="1" t="s">
        <v>14136</v>
      </c>
      <c r="S489" s="1" t="s">
        <v>487</v>
      </c>
      <c r="T489" s="1"/>
      <c r="U489" s="1"/>
      <c r="V489" s="1" t="s">
        <v>14146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14532</v>
      </c>
      <c r="F490" s="1" t="s">
        <v>15622</v>
      </c>
      <c r="G490" s="1" t="s">
        <v>16692</v>
      </c>
      <c r="H490" s="1" t="s">
        <v>17738</v>
      </c>
      <c r="I490" s="1" t="s">
        <v>10336</v>
      </c>
      <c r="J490" s="1"/>
      <c r="K490" s="1" t="s">
        <v>18426</v>
      </c>
      <c r="L490" s="1" t="s">
        <v>488</v>
      </c>
      <c r="M490" s="1" t="s">
        <v>11995</v>
      </c>
      <c r="N490" s="1" t="s">
        <v>13179</v>
      </c>
      <c r="O490" s="1" t="s">
        <v>488</v>
      </c>
      <c r="P490" s="1" t="s">
        <v>18556</v>
      </c>
      <c r="Q490" s="1" t="s">
        <v>18556</v>
      </c>
      <c r="R490" s="1" t="s">
        <v>14136</v>
      </c>
      <c r="S490" s="1" t="s">
        <v>488</v>
      </c>
      <c r="T490" s="1"/>
      <c r="U490" s="1"/>
      <c r="V490" s="1" t="s">
        <v>14146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14533</v>
      </c>
      <c r="F491" s="1" t="s">
        <v>15623</v>
      </c>
      <c r="G491" s="1" t="s">
        <v>16693</v>
      </c>
      <c r="H491" s="1" t="s">
        <v>17739</v>
      </c>
      <c r="I491" s="1" t="s">
        <v>10337</v>
      </c>
      <c r="J491" s="1"/>
      <c r="K491" s="1" t="s">
        <v>18426</v>
      </c>
      <c r="L491" s="1" t="s">
        <v>489</v>
      </c>
      <c r="M491" s="1" t="s">
        <v>11996</v>
      </c>
      <c r="N491" s="1" t="s">
        <v>13179</v>
      </c>
      <c r="O491" s="1" t="s">
        <v>489</v>
      </c>
      <c r="P491" s="1" t="s">
        <v>18556</v>
      </c>
      <c r="Q491" s="1" t="s">
        <v>18556</v>
      </c>
      <c r="R491" s="1" t="s">
        <v>14136</v>
      </c>
      <c r="S491" s="1" t="s">
        <v>489</v>
      </c>
      <c r="T491" s="1"/>
      <c r="U491" s="1"/>
      <c r="V491" s="1" t="s">
        <v>14146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14534</v>
      </c>
      <c r="F492" s="1" t="s">
        <v>15624</v>
      </c>
      <c r="G492" s="1" t="s">
        <v>16694</v>
      </c>
      <c r="H492" s="1" t="s">
        <v>17740</v>
      </c>
      <c r="I492" s="1" t="s">
        <v>10338</v>
      </c>
      <c r="J492" s="1"/>
      <c r="K492" s="1" t="s">
        <v>18426</v>
      </c>
      <c r="L492" s="1" t="s">
        <v>490</v>
      </c>
      <c r="M492" s="1" t="s">
        <v>11997</v>
      </c>
      <c r="N492" s="1" t="s">
        <v>13179</v>
      </c>
      <c r="O492" s="1" t="s">
        <v>490</v>
      </c>
      <c r="P492" s="1" t="s">
        <v>18557</v>
      </c>
      <c r="Q492" s="1" t="s">
        <v>19099</v>
      </c>
      <c r="R492" s="1" t="s">
        <v>14136</v>
      </c>
      <c r="S492" s="1" t="s">
        <v>490</v>
      </c>
      <c r="T492" s="1" t="s">
        <v>19742</v>
      </c>
      <c r="U492" s="1"/>
      <c r="V492" s="1" t="s">
        <v>14146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14535</v>
      </c>
      <c r="F493" s="1" t="s">
        <v>15625</v>
      </c>
      <c r="G493" s="1" t="s">
        <v>16695</v>
      </c>
      <c r="H493" s="1" t="s">
        <v>17741</v>
      </c>
      <c r="I493" s="1" t="s">
        <v>10339</v>
      </c>
      <c r="J493" s="1"/>
      <c r="K493" s="1" t="s">
        <v>18426</v>
      </c>
      <c r="L493" s="1" t="s">
        <v>491</v>
      </c>
      <c r="M493" s="1" t="s">
        <v>11998</v>
      </c>
      <c r="N493" s="1" t="s">
        <v>13179</v>
      </c>
      <c r="O493" s="1" t="s">
        <v>491</v>
      </c>
      <c r="P493" s="1" t="s">
        <v>18557</v>
      </c>
      <c r="Q493" s="1" t="s">
        <v>19100</v>
      </c>
      <c r="R493" s="1" t="s">
        <v>14136</v>
      </c>
      <c r="S493" s="1" t="s">
        <v>491</v>
      </c>
      <c r="T493" s="1"/>
      <c r="U493" s="1"/>
      <c r="V493" s="1" t="s">
        <v>14146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14536</v>
      </c>
      <c r="F494" s="1" t="s">
        <v>15626</v>
      </c>
      <c r="G494" s="1" t="s">
        <v>16696</v>
      </c>
      <c r="H494" s="1" t="s">
        <v>17742</v>
      </c>
      <c r="I494" s="1" t="s">
        <v>10340</v>
      </c>
      <c r="J494" s="1"/>
      <c r="K494" s="1" t="s">
        <v>18426</v>
      </c>
      <c r="L494" s="1" t="s">
        <v>492</v>
      </c>
      <c r="M494" s="1" t="s">
        <v>11999</v>
      </c>
      <c r="N494" s="1" t="s">
        <v>13179</v>
      </c>
      <c r="O494" s="1" t="s">
        <v>492</v>
      </c>
      <c r="P494" s="1" t="s">
        <v>18557</v>
      </c>
      <c r="Q494" s="1" t="s">
        <v>19101</v>
      </c>
      <c r="R494" s="1" t="s">
        <v>14136</v>
      </c>
      <c r="S494" s="1" t="s">
        <v>492</v>
      </c>
      <c r="T494" s="1"/>
      <c r="U494" s="1"/>
      <c r="V494" s="1" t="s">
        <v>14146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14537</v>
      </c>
      <c r="F495" s="1" t="s">
        <v>15627</v>
      </c>
      <c r="G495" s="1" t="s">
        <v>16697</v>
      </c>
      <c r="H495" s="1" t="s">
        <v>17743</v>
      </c>
      <c r="I495" s="1" t="s">
        <v>10341</v>
      </c>
      <c r="J495" s="1"/>
      <c r="K495" s="1" t="s">
        <v>18426</v>
      </c>
      <c r="L495" s="1" t="s">
        <v>493</v>
      </c>
      <c r="M495" s="1" t="s">
        <v>12000</v>
      </c>
      <c r="N495" s="1" t="s">
        <v>13179</v>
      </c>
      <c r="O495" s="1" t="s">
        <v>493</v>
      </c>
      <c r="P495" s="1" t="s">
        <v>18557</v>
      </c>
      <c r="Q495" s="1" t="s">
        <v>19102</v>
      </c>
      <c r="R495" s="1" t="s">
        <v>14136</v>
      </c>
      <c r="S495" s="1" t="s">
        <v>493</v>
      </c>
      <c r="T495" s="1"/>
      <c r="U495" s="1"/>
      <c r="V495" s="1" t="s">
        <v>14146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14538</v>
      </c>
      <c r="F496" s="1" t="s">
        <v>15628</v>
      </c>
      <c r="G496" s="1" t="s">
        <v>16698</v>
      </c>
      <c r="H496" s="1" t="s">
        <v>17744</v>
      </c>
      <c r="I496" s="1" t="s">
        <v>10342</v>
      </c>
      <c r="J496" s="1"/>
      <c r="K496" s="1" t="s">
        <v>18426</v>
      </c>
      <c r="L496" s="1" t="s">
        <v>494</v>
      </c>
      <c r="M496" s="1" t="s">
        <v>12001</v>
      </c>
      <c r="N496" s="1" t="s">
        <v>13179</v>
      </c>
      <c r="O496" s="1" t="s">
        <v>494</v>
      </c>
      <c r="P496" s="1" t="s">
        <v>18557</v>
      </c>
      <c r="Q496" s="1" t="s">
        <v>19103</v>
      </c>
      <c r="R496" s="1" t="s">
        <v>14136</v>
      </c>
      <c r="S496" s="1" t="s">
        <v>494</v>
      </c>
      <c r="T496" s="1"/>
      <c r="U496" s="1"/>
      <c r="V496" s="1" t="s">
        <v>14146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14539</v>
      </c>
      <c r="F497" s="1" t="s">
        <v>15629</v>
      </c>
      <c r="G497" s="1" t="s">
        <v>16699</v>
      </c>
      <c r="H497" s="1" t="s">
        <v>17745</v>
      </c>
      <c r="I497" s="1" t="s">
        <v>10343</v>
      </c>
      <c r="J497" s="1"/>
      <c r="K497" s="1" t="s">
        <v>18426</v>
      </c>
      <c r="L497" s="1" t="s">
        <v>495</v>
      </c>
      <c r="M497" s="1" t="s">
        <v>12002</v>
      </c>
      <c r="N497" s="1" t="s">
        <v>13179</v>
      </c>
      <c r="O497" s="1" t="s">
        <v>495</v>
      </c>
      <c r="P497" s="1" t="s">
        <v>18557</v>
      </c>
      <c r="Q497" s="1" t="s">
        <v>19104</v>
      </c>
      <c r="R497" s="1" t="s">
        <v>14136</v>
      </c>
      <c r="S497" s="1" t="s">
        <v>495</v>
      </c>
      <c r="T497" s="1"/>
      <c r="U497" s="1"/>
      <c r="V497" s="1" t="s">
        <v>14146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14540</v>
      </c>
      <c r="F498" s="1" t="s">
        <v>15630</v>
      </c>
      <c r="G498" s="1" t="s">
        <v>16700</v>
      </c>
      <c r="H498" s="1" t="s">
        <v>17746</v>
      </c>
      <c r="I498" s="1" t="s">
        <v>10344</v>
      </c>
      <c r="J498" s="1"/>
      <c r="K498" s="1" t="s">
        <v>18426</v>
      </c>
      <c r="L498" s="1" t="s">
        <v>496</v>
      </c>
      <c r="M498" s="1" t="s">
        <v>12003</v>
      </c>
      <c r="N498" s="1" t="s">
        <v>13179</v>
      </c>
      <c r="O498" s="1" t="s">
        <v>496</v>
      </c>
      <c r="P498" s="1" t="s">
        <v>18558</v>
      </c>
      <c r="Q498" s="1" t="s">
        <v>18558</v>
      </c>
      <c r="R498" s="1" t="s">
        <v>14136</v>
      </c>
      <c r="S498" s="1" t="s">
        <v>496</v>
      </c>
      <c r="T498" s="1"/>
      <c r="U498" s="1" t="s">
        <v>19958</v>
      </c>
      <c r="V498" s="1" t="s">
        <v>14146</v>
      </c>
      <c r="W498" s="1" t="s">
        <v>496</v>
      </c>
      <c r="X498" s="1" t="s">
        <v>20136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14541</v>
      </c>
      <c r="F499" s="1" t="s">
        <v>15631</v>
      </c>
      <c r="G499" s="1" t="s">
        <v>16701</v>
      </c>
      <c r="H499" s="1" t="s">
        <v>17747</v>
      </c>
      <c r="I499" s="1" t="s">
        <v>10345</v>
      </c>
      <c r="J499" s="1"/>
      <c r="K499" s="1" t="s">
        <v>18426</v>
      </c>
      <c r="L499" s="1" t="s">
        <v>497</v>
      </c>
      <c r="M499" s="1" t="s">
        <v>12004</v>
      </c>
      <c r="N499" s="1" t="s">
        <v>13179</v>
      </c>
      <c r="O499" s="1" t="s">
        <v>497</v>
      </c>
      <c r="P499" s="1" t="s">
        <v>18558</v>
      </c>
      <c r="Q499" s="1" t="s">
        <v>18558</v>
      </c>
      <c r="R499" s="1" t="s">
        <v>14136</v>
      </c>
      <c r="S499" s="1" t="s">
        <v>497</v>
      </c>
      <c r="T499" s="1"/>
      <c r="U499" s="1"/>
      <c r="V499" s="1" t="s">
        <v>14146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14542</v>
      </c>
      <c r="F500" s="1" t="s">
        <v>15632</v>
      </c>
      <c r="G500" s="1" t="s">
        <v>16702</v>
      </c>
      <c r="H500" s="1" t="s">
        <v>17748</v>
      </c>
      <c r="I500" s="1" t="s">
        <v>10346</v>
      </c>
      <c r="J500" s="1"/>
      <c r="K500" s="1" t="s">
        <v>18426</v>
      </c>
      <c r="L500" s="1" t="s">
        <v>498</v>
      </c>
      <c r="M500" s="1" t="s">
        <v>12005</v>
      </c>
      <c r="N500" s="1" t="s">
        <v>13179</v>
      </c>
      <c r="O500" s="1" t="s">
        <v>498</v>
      </c>
      <c r="P500" s="1" t="s">
        <v>18558</v>
      </c>
      <c r="Q500" s="1" t="s">
        <v>18558</v>
      </c>
      <c r="R500" s="1" t="s">
        <v>14136</v>
      </c>
      <c r="S500" s="1" t="s">
        <v>498</v>
      </c>
      <c r="T500" s="1"/>
      <c r="U500" s="1"/>
      <c r="V500" s="1" t="s">
        <v>14146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14543</v>
      </c>
      <c r="F501" s="1" t="s">
        <v>15633</v>
      </c>
      <c r="G501" s="1" t="s">
        <v>16703</v>
      </c>
      <c r="H501" s="1" t="s">
        <v>17749</v>
      </c>
      <c r="I501" s="1" t="s">
        <v>10347</v>
      </c>
      <c r="J501" s="1"/>
      <c r="K501" s="1" t="s">
        <v>18426</v>
      </c>
      <c r="L501" s="1" t="s">
        <v>499</v>
      </c>
      <c r="M501" s="1" t="s">
        <v>12006</v>
      </c>
      <c r="N501" s="1" t="s">
        <v>13179</v>
      </c>
      <c r="O501" s="1" t="s">
        <v>499</v>
      </c>
      <c r="P501" s="1" t="s">
        <v>18558</v>
      </c>
      <c r="Q501" s="1" t="s">
        <v>18558</v>
      </c>
      <c r="R501" s="1" t="s">
        <v>14136</v>
      </c>
      <c r="S501" s="1" t="s">
        <v>499</v>
      </c>
      <c r="T501" s="1"/>
      <c r="U501" s="1"/>
      <c r="V501" s="1" t="s">
        <v>14146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14544</v>
      </c>
      <c r="F502" s="1" t="s">
        <v>15634</v>
      </c>
      <c r="G502" s="1" t="s">
        <v>16704</v>
      </c>
      <c r="H502" s="1" t="s">
        <v>17750</v>
      </c>
      <c r="I502" s="1" t="s">
        <v>10348</v>
      </c>
      <c r="J502" s="1"/>
      <c r="K502" s="1" t="s">
        <v>18426</v>
      </c>
      <c r="L502" s="1" t="s">
        <v>500</v>
      </c>
      <c r="M502" s="1" t="s">
        <v>12007</v>
      </c>
      <c r="N502" s="1" t="s">
        <v>13179</v>
      </c>
      <c r="O502" s="1" t="s">
        <v>500</v>
      </c>
      <c r="P502" s="1" t="s">
        <v>18558</v>
      </c>
      <c r="Q502" s="1" t="s">
        <v>18558</v>
      </c>
      <c r="R502" s="1" t="s">
        <v>14136</v>
      </c>
      <c r="S502" s="1" t="s">
        <v>500</v>
      </c>
      <c r="T502" s="1"/>
      <c r="U502" s="1"/>
      <c r="V502" s="1" t="s">
        <v>14146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5543</v>
      </c>
      <c r="G503" s="1" t="s">
        <v>7165</v>
      </c>
      <c r="H503" s="1" t="s">
        <v>8756</v>
      </c>
      <c r="I503" s="1" t="s">
        <v>10349</v>
      </c>
      <c r="J503" s="1"/>
      <c r="K503" s="1" t="s">
        <v>18426</v>
      </c>
      <c r="L503" s="1" t="s">
        <v>501</v>
      </c>
      <c r="M503" s="1" t="s">
        <v>12008</v>
      </c>
      <c r="N503" s="1" t="s">
        <v>13179</v>
      </c>
      <c r="O503" s="1" t="s">
        <v>501</v>
      </c>
      <c r="P503" s="1" t="s">
        <v>18558</v>
      </c>
      <c r="Q503" s="1" t="s">
        <v>18558</v>
      </c>
      <c r="R503" s="1" t="s">
        <v>14136</v>
      </c>
      <c r="S503" s="1" t="s">
        <v>501</v>
      </c>
      <c r="T503" s="1"/>
      <c r="U503" s="1"/>
      <c r="V503" s="1" t="s">
        <v>14146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14545</v>
      </c>
      <c r="F504" s="1" t="s">
        <v>15635</v>
      </c>
      <c r="G504" s="1" t="s">
        <v>16705</v>
      </c>
      <c r="H504" s="1" t="s">
        <v>17751</v>
      </c>
      <c r="I504" s="1" t="s">
        <v>10350</v>
      </c>
      <c r="J504" s="1"/>
      <c r="K504" s="1" t="s">
        <v>18426</v>
      </c>
      <c r="L504" s="1" t="s">
        <v>502</v>
      </c>
      <c r="M504" s="1" t="s">
        <v>12009</v>
      </c>
      <c r="N504" s="1" t="s">
        <v>13179</v>
      </c>
      <c r="O504" s="1" t="s">
        <v>502</v>
      </c>
      <c r="P504" s="1" t="s">
        <v>18559</v>
      </c>
      <c r="Q504" s="1" t="s">
        <v>19105</v>
      </c>
      <c r="R504" s="1" t="s">
        <v>14136</v>
      </c>
      <c r="S504" s="1" t="s">
        <v>502</v>
      </c>
      <c r="T504" s="1" t="s">
        <v>19743</v>
      </c>
      <c r="U504" s="1"/>
      <c r="V504" s="1" t="s">
        <v>14146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14546</v>
      </c>
      <c r="F505" s="1" t="s">
        <v>15636</v>
      </c>
      <c r="G505" s="1" t="s">
        <v>16706</v>
      </c>
      <c r="H505" s="1" t="s">
        <v>17752</v>
      </c>
      <c r="I505" s="1" t="s">
        <v>10351</v>
      </c>
      <c r="J505" s="1"/>
      <c r="K505" s="1" t="s">
        <v>18426</v>
      </c>
      <c r="L505" s="1" t="s">
        <v>503</v>
      </c>
      <c r="M505" s="1" t="s">
        <v>12010</v>
      </c>
      <c r="N505" s="1" t="s">
        <v>13179</v>
      </c>
      <c r="O505" s="1" t="s">
        <v>503</v>
      </c>
      <c r="P505" s="1" t="s">
        <v>18560</v>
      </c>
      <c r="Q505" s="1" t="s">
        <v>18560</v>
      </c>
      <c r="R505" s="1" t="s">
        <v>14136</v>
      </c>
      <c r="S505" s="1" t="s">
        <v>503</v>
      </c>
      <c r="T505" s="1"/>
      <c r="U505" s="1" t="s">
        <v>19959</v>
      </c>
      <c r="V505" s="1" t="s">
        <v>14146</v>
      </c>
      <c r="W505" s="1" t="s">
        <v>503</v>
      </c>
      <c r="X505" s="1"/>
      <c r="Y505" t="s">
        <v>20243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14547</v>
      </c>
      <c r="F506" s="1" t="s">
        <v>15637</v>
      </c>
      <c r="G506" s="1" t="s">
        <v>16707</v>
      </c>
      <c r="H506" s="1" t="s">
        <v>17753</v>
      </c>
      <c r="I506" s="1" t="s">
        <v>10352</v>
      </c>
      <c r="J506" s="1"/>
      <c r="K506" s="1" t="s">
        <v>18426</v>
      </c>
      <c r="L506" s="1" t="s">
        <v>504</v>
      </c>
      <c r="M506" s="1" t="s">
        <v>12011</v>
      </c>
      <c r="N506" s="1" t="s">
        <v>13179</v>
      </c>
      <c r="O506" s="1" t="s">
        <v>504</v>
      </c>
      <c r="P506" s="1" t="s">
        <v>18560</v>
      </c>
      <c r="Q506" s="1" t="s">
        <v>18560</v>
      </c>
      <c r="R506" s="1" t="s">
        <v>14136</v>
      </c>
      <c r="S506" s="1" t="s">
        <v>504</v>
      </c>
      <c r="T506" s="1"/>
      <c r="U506" s="1"/>
      <c r="V506" s="1" t="s">
        <v>14146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14548</v>
      </c>
      <c r="F507" s="1" t="s">
        <v>15638</v>
      </c>
      <c r="G507" s="1" t="s">
        <v>16708</v>
      </c>
      <c r="H507" s="1" t="s">
        <v>17754</v>
      </c>
      <c r="I507" s="1" t="s">
        <v>10353</v>
      </c>
      <c r="J507" s="1"/>
      <c r="K507" s="1" t="s">
        <v>18426</v>
      </c>
      <c r="L507" s="1" t="s">
        <v>505</v>
      </c>
      <c r="M507" s="1" t="s">
        <v>12012</v>
      </c>
      <c r="N507" s="1" t="s">
        <v>13179</v>
      </c>
      <c r="O507" s="1" t="s">
        <v>505</v>
      </c>
      <c r="P507" s="1" t="s">
        <v>18560</v>
      </c>
      <c r="Q507" s="1" t="s">
        <v>18560</v>
      </c>
      <c r="R507" s="1" t="s">
        <v>14136</v>
      </c>
      <c r="S507" s="1" t="s">
        <v>505</v>
      </c>
      <c r="T507" s="1"/>
      <c r="U507" s="1"/>
      <c r="V507" s="1" t="s">
        <v>14146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5548</v>
      </c>
      <c r="G508" s="1" t="s">
        <v>7170</v>
      </c>
      <c r="H508" s="1" t="s">
        <v>8761</v>
      </c>
      <c r="I508" s="1" t="s">
        <v>10354</v>
      </c>
      <c r="J508" s="1"/>
      <c r="K508" s="1" t="s">
        <v>18426</v>
      </c>
      <c r="L508" s="1" t="s">
        <v>506</v>
      </c>
      <c r="M508" s="1" t="s">
        <v>12013</v>
      </c>
      <c r="N508" s="1" t="s">
        <v>13179</v>
      </c>
      <c r="O508" s="1" t="s">
        <v>506</v>
      </c>
      <c r="P508" s="1" t="s">
        <v>18561</v>
      </c>
      <c r="Q508" s="1" t="s">
        <v>19106</v>
      </c>
      <c r="R508" s="1" t="s">
        <v>14136</v>
      </c>
      <c r="S508" s="1" t="s">
        <v>506</v>
      </c>
      <c r="T508" s="1" t="s">
        <v>19744</v>
      </c>
      <c r="U508" s="1"/>
      <c r="V508" s="1" t="s">
        <v>14146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14549</v>
      </c>
      <c r="F509" s="1" t="s">
        <v>15639</v>
      </c>
      <c r="G509" s="1" t="s">
        <v>16709</v>
      </c>
      <c r="H509" s="1" t="s">
        <v>17755</v>
      </c>
      <c r="I509" s="1" t="s">
        <v>10355</v>
      </c>
      <c r="J509" s="1"/>
      <c r="K509" s="1" t="s">
        <v>18426</v>
      </c>
      <c r="L509" s="1" t="s">
        <v>507</v>
      </c>
      <c r="M509" s="1" t="s">
        <v>12014</v>
      </c>
      <c r="N509" s="1" t="s">
        <v>13179</v>
      </c>
      <c r="O509" s="1" t="s">
        <v>507</v>
      </c>
      <c r="P509" s="1" t="s">
        <v>18561</v>
      </c>
      <c r="Q509" s="1" t="s">
        <v>19107</v>
      </c>
      <c r="R509" s="1" t="s">
        <v>14136</v>
      </c>
      <c r="S509" s="1" t="s">
        <v>507</v>
      </c>
      <c r="T509" s="1"/>
      <c r="U509" s="1"/>
      <c r="V509" s="1" t="s">
        <v>14146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14550</v>
      </c>
      <c r="F510" s="1" t="s">
        <v>15640</v>
      </c>
      <c r="G510" s="1" t="s">
        <v>16710</v>
      </c>
      <c r="H510" s="1" t="s">
        <v>17756</v>
      </c>
      <c r="I510" s="1" t="s">
        <v>10356</v>
      </c>
      <c r="J510" s="1"/>
      <c r="K510" s="1" t="s">
        <v>18426</v>
      </c>
      <c r="L510" s="1" t="s">
        <v>508</v>
      </c>
      <c r="M510" s="1" t="s">
        <v>12015</v>
      </c>
      <c r="N510" s="1" t="s">
        <v>13179</v>
      </c>
      <c r="O510" s="1" t="s">
        <v>508</v>
      </c>
      <c r="P510" s="1" t="s">
        <v>18561</v>
      </c>
      <c r="Q510" s="1" t="s">
        <v>19108</v>
      </c>
      <c r="R510" s="1" t="s">
        <v>14136</v>
      </c>
      <c r="S510" s="1" t="s">
        <v>508</v>
      </c>
      <c r="T510" s="1"/>
      <c r="U510" s="1"/>
      <c r="V510" s="1" t="s">
        <v>14146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14551</v>
      </c>
      <c r="F511" s="1" t="s">
        <v>15641</v>
      </c>
      <c r="G511" s="1" t="s">
        <v>16711</v>
      </c>
      <c r="H511" s="1" t="s">
        <v>17757</v>
      </c>
      <c r="I511" s="1" t="s">
        <v>10357</v>
      </c>
      <c r="J511" s="1"/>
      <c r="K511" s="1" t="s">
        <v>18426</v>
      </c>
      <c r="L511" s="1" t="s">
        <v>509</v>
      </c>
      <c r="M511" s="1" t="s">
        <v>12016</v>
      </c>
      <c r="N511" s="1" t="s">
        <v>13179</v>
      </c>
      <c r="O511" s="1" t="s">
        <v>509</v>
      </c>
      <c r="P511" s="1" t="s">
        <v>18561</v>
      </c>
      <c r="Q511" s="1" t="s">
        <v>19109</v>
      </c>
      <c r="R511" s="1" t="s">
        <v>14136</v>
      </c>
      <c r="S511" s="1" t="s">
        <v>509</v>
      </c>
      <c r="T511" s="1"/>
      <c r="U511" s="1"/>
      <c r="V511" s="1" t="s">
        <v>14146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5552</v>
      </c>
      <c r="G512" s="1" t="s">
        <v>7174</v>
      </c>
      <c r="H512" s="1" t="s">
        <v>8765</v>
      </c>
      <c r="I512" s="1" t="s">
        <v>10358</v>
      </c>
      <c r="J512" s="1"/>
      <c r="K512" s="1" t="s">
        <v>18426</v>
      </c>
      <c r="L512" s="1" t="s">
        <v>510</v>
      </c>
      <c r="M512" s="1" t="s">
        <v>12017</v>
      </c>
      <c r="N512" s="1" t="s">
        <v>13179</v>
      </c>
      <c r="O512" s="1" t="s">
        <v>510</v>
      </c>
      <c r="P512" s="1" t="s">
        <v>18561</v>
      </c>
      <c r="Q512" s="1" t="s">
        <v>19110</v>
      </c>
      <c r="R512" s="1" t="s">
        <v>14136</v>
      </c>
      <c r="S512" s="1" t="s">
        <v>510</v>
      </c>
      <c r="T512" s="1"/>
      <c r="U512" s="1"/>
      <c r="V512" s="1" t="s">
        <v>14146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14552</v>
      </c>
      <c r="F513" s="1" t="s">
        <v>15642</v>
      </c>
      <c r="G513" s="1" t="s">
        <v>16712</v>
      </c>
      <c r="H513" s="1" t="s">
        <v>17758</v>
      </c>
      <c r="I513" s="1" t="s">
        <v>10359</v>
      </c>
      <c r="J513" s="1"/>
      <c r="K513" s="1" t="s">
        <v>18426</v>
      </c>
      <c r="L513" s="1" t="s">
        <v>511</v>
      </c>
      <c r="M513" s="1" t="s">
        <v>12018</v>
      </c>
      <c r="N513" s="1" t="s">
        <v>13179</v>
      </c>
      <c r="O513" s="1" t="s">
        <v>511</v>
      </c>
      <c r="P513" s="1" t="s">
        <v>18562</v>
      </c>
      <c r="Q513" s="1" t="s">
        <v>18562</v>
      </c>
      <c r="R513" s="1" t="s">
        <v>14136</v>
      </c>
      <c r="S513" s="1" t="s">
        <v>511</v>
      </c>
      <c r="T513" s="1"/>
      <c r="U513" s="1" t="s">
        <v>19960</v>
      </c>
      <c r="V513" s="1" t="s">
        <v>14146</v>
      </c>
      <c r="W513" s="1" t="s">
        <v>511</v>
      </c>
      <c r="X513" s="1" t="s">
        <v>20137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5554</v>
      </c>
      <c r="G514" s="1" t="s">
        <v>7176</v>
      </c>
      <c r="H514" s="1" t="s">
        <v>8767</v>
      </c>
      <c r="I514" s="1" t="s">
        <v>10360</v>
      </c>
      <c r="J514" s="1"/>
      <c r="K514" s="1" t="s">
        <v>18426</v>
      </c>
      <c r="L514" s="1" t="s">
        <v>512</v>
      </c>
      <c r="M514" s="1" t="s">
        <v>12019</v>
      </c>
      <c r="N514" s="1" t="s">
        <v>13179</v>
      </c>
      <c r="O514" s="1" t="s">
        <v>512</v>
      </c>
      <c r="P514" s="1" t="s">
        <v>18562</v>
      </c>
      <c r="Q514" s="1" t="s">
        <v>18562</v>
      </c>
      <c r="R514" s="1" t="s">
        <v>14136</v>
      </c>
      <c r="S514" s="1" t="s">
        <v>512</v>
      </c>
      <c r="T514" s="1"/>
      <c r="U514" s="1"/>
      <c r="V514" s="1" t="s">
        <v>14146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14553</v>
      </c>
      <c r="F515" s="1" t="s">
        <v>15643</v>
      </c>
      <c r="G515" s="1" t="s">
        <v>16713</v>
      </c>
      <c r="H515" s="1" t="s">
        <v>17759</v>
      </c>
      <c r="I515" s="1" t="s">
        <v>10361</v>
      </c>
      <c r="J515" s="1"/>
      <c r="K515" s="1" t="s">
        <v>18426</v>
      </c>
      <c r="L515" s="1" t="s">
        <v>513</v>
      </c>
      <c r="M515" s="1" t="s">
        <v>12020</v>
      </c>
      <c r="N515" s="1" t="s">
        <v>13179</v>
      </c>
      <c r="O515" s="1" t="s">
        <v>513</v>
      </c>
      <c r="P515" s="1" t="s">
        <v>18562</v>
      </c>
      <c r="Q515" s="1" t="s">
        <v>18562</v>
      </c>
      <c r="R515" s="1" t="s">
        <v>14136</v>
      </c>
      <c r="S515" s="1" t="s">
        <v>513</v>
      </c>
      <c r="T515" s="1"/>
      <c r="U515" s="1"/>
      <c r="V515" s="1" t="s">
        <v>14146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5556</v>
      </c>
      <c r="G516" s="1" t="s">
        <v>7178</v>
      </c>
      <c r="H516" s="1" t="s">
        <v>8769</v>
      </c>
      <c r="I516" s="1" t="s">
        <v>10362</v>
      </c>
      <c r="J516" s="1"/>
      <c r="K516" s="1" t="s">
        <v>18426</v>
      </c>
      <c r="L516" s="1" t="s">
        <v>514</v>
      </c>
      <c r="M516" s="1" t="s">
        <v>12021</v>
      </c>
      <c r="N516" s="1" t="s">
        <v>13179</v>
      </c>
      <c r="O516" s="1" t="s">
        <v>514</v>
      </c>
      <c r="P516" s="1" t="s">
        <v>18563</v>
      </c>
      <c r="Q516" s="1" t="s">
        <v>19111</v>
      </c>
      <c r="R516" s="1" t="s">
        <v>14136</v>
      </c>
      <c r="S516" s="1" t="s">
        <v>514</v>
      </c>
      <c r="T516" s="1" t="s">
        <v>19745</v>
      </c>
      <c r="U516" s="1"/>
      <c r="V516" s="1" t="s">
        <v>14146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14554</v>
      </c>
      <c r="F517" s="1" t="s">
        <v>15644</v>
      </c>
      <c r="G517" s="1" t="s">
        <v>16714</v>
      </c>
      <c r="H517" s="1" t="s">
        <v>17760</v>
      </c>
      <c r="I517" s="1" t="s">
        <v>10363</v>
      </c>
      <c r="J517" s="1"/>
      <c r="K517" s="1" t="s">
        <v>18426</v>
      </c>
      <c r="L517" s="1" t="s">
        <v>515</v>
      </c>
      <c r="M517" s="1" t="s">
        <v>12022</v>
      </c>
      <c r="N517" s="1" t="s">
        <v>13179</v>
      </c>
      <c r="O517" s="1" t="s">
        <v>515</v>
      </c>
      <c r="P517" s="1" t="s">
        <v>18563</v>
      </c>
      <c r="Q517" s="1" t="s">
        <v>19112</v>
      </c>
      <c r="R517" s="1" t="s">
        <v>14136</v>
      </c>
      <c r="S517" s="1" t="s">
        <v>515</v>
      </c>
      <c r="T517" s="1"/>
      <c r="U517" s="1"/>
      <c r="V517" s="1" t="s">
        <v>14146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14555</v>
      </c>
      <c r="F518" s="1" t="s">
        <v>15645</v>
      </c>
      <c r="G518" s="1" t="s">
        <v>16715</v>
      </c>
      <c r="H518" s="1" t="s">
        <v>17761</v>
      </c>
      <c r="I518" s="1" t="s">
        <v>10364</v>
      </c>
      <c r="J518" s="1"/>
      <c r="K518" s="1" t="s">
        <v>18426</v>
      </c>
      <c r="L518" s="1" t="s">
        <v>516</v>
      </c>
      <c r="M518" s="1" t="s">
        <v>12023</v>
      </c>
      <c r="N518" s="1" t="s">
        <v>13179</v>
      </c>
      <c r="O518" s="1" t="s">
        <v>516</v>
      </c>
      <c r="P518" s="1" t="s">
        <v>18564</v>
      </c>
      <c r="Q518" s="1" t="s">
        <v>18564</v>
      </c>
      <c r="R518" s="1" t="s">
        <v>14136</v>
      </c>
      <c r="S518" s="1" t="s">
        <v>516</v>
      </c>
      <c r="T518" s="1"/>
      <c r="U518" s="1" t="s">
        <v>19961</v>
      </c>
      <c r="V518" s="1" t="s">
        <v>14146</v>
      </c>
      <c r="W518" s="1" t="s">
        <v>516</v>
      </c>
      <c r="X518" s="1"/>
      <c r="Y518" t="s">
        <v>20244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14556</v>
      </c>
      <c r="F519" s="1" t="s">
        <v>15646</v>
      </c>
      <c r="G519" s="1" t="s">
        <v>16716</v>
      </c>
      <c r="H519" s="1" t="s">
        <v>17762</v>
      </c>
      <c r="I519" s="1" t="s">
        <v>10365</v>
      </c>
      <c r="J519" s="1"/>
      <c r="K519" s="1" t="s">
        <v>18426</v>
      </c>
      <c r="L519" s="1" t="s">
        <v>517</v>
      </c>
      <c r="M519" s="1" t="s">
        <v>12024</v>
      </c>
      <c r="N519" s="1" t="s">
        <v>13179</v>
      </c>
      <c r="O519" s="1" t="s">
        <v>517</v>
      </c>
      <c r="P519" s="1" t="s">
        <v>18564</v>
      </c>
      <c r="Q519" s="1" t="s">
        <v>18564</v>
      </c>
      <c r="R519" s="1" t="s">
        <v>14136</v>
      </c>
      <c r="S519" s="1" t="s">
        <v>517</v>
      </c>
      <c r="T519" s="1"/>
      <c r="U519" s="1"/>
      <c r="V519" s="1" t="s">
        <v>14146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14557</v>
      </c>
      <c r="F520" s="1" t="s">
        <v>15647</v>
      </c>
      <c r="G520" s="1" t="s">
        <v>16717</v>
      </c>
      <c r="H520" s="1" t="s">
        <v>14557</v>
      </c>
      <c r="I520" s="1" t="s">
        <v>10366</v>
      </c>
      <c r="J520" s="1"/>
      <c r="K520" s="1" t="s">
        <v>18426</v>
      </c>
      <c r="L520" s="1" t="s">
        <v>518</v>
      </c>
      <c r="M520" s="1" t="s">
        <v>12025</v>
      </c>
      <c r="N520" s="1" t="s">
        <v>13179</v>
      </c>
      <c r="O520" s="1" t="s">
        <v>518</v>
      </c>
      <c r="P520" s="1" t="s">
        <v>18564</v>
      </c>
      <c r="Q520" s="1" t="s">
        <v>18564</v>
      </c>
      <c r="R520" s="1" t="s">
        <v>14136</v>
      </c>
      <c r="S520" s="1" t="s">
        <v>518</v>
      </c>
      <c r="T520" s="1"/>
      <c r="U520" s="1"/>
      <c r="V520" s="1" t="s">
        <v>14146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14558</v>
      </c>
      <c r="F521" s="1" t="s">
        <v>15648</v>
      </c>
      <c r="G521" s="1" t="s">
        <v>16718</v>
      </c>
      <c r="H521" s="1" t="s">
        <v>17763</v>
      </c>
      <c r="I521" s="1" t="s">
        <v>10367</v>
      </c>
      <c r="J521" s="1"/>
      <c r="K521" s="1" t="s">
        <v>18426</v>
      </c>
      <c r="L521" s="1" t="s">
        <v>519</v>
      </c>
      <c r="M521" s="1" t="s">
        <v>12026</v>
      </c>
      <c r="N521" s="1" t="s">
        <v>13179</v>
      </c>
      <c r="O521" s="1" t="s">
        <v>519</v>
      </c>
      <c r="P521" s="1" t="s">
        <v>18565</v>
      </c>
      <c r="Q521" s="1" t="s">
        <v>19113</v>
      </c>
      <c r="R521" s="1" t="s">
        <v>14136</v>
      </c>
      <c r="S521" s="1" t="s">
        <v>519</v>
      </c>
      <c r="T521" s="1" t="s">
        <v>19746</v>
      </c>
      <c r="U521" s="1"/>
      <c r="V521" s="1" t="s">
        <v>14146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14559</v>
      </c>
      <c r="F522" s="1" t="s">
        <v>15649</v>
      </c>
      <c r="G522" s="1" t="s">
        <v>16719</v>
      </c>
      <c r="H522" s="1" t="s">
        <v>17764</v>
      </c>
      <c r="I522" s="1" t="s">
        <v>10368</v>
      </c>
      <c r="J522" s="1"/>
      <c r="K522" s="1" t="s">
        <v>18426</v>
      </c>
      <c r="L522" s="1" t="s">
        <v>520</v>
      </c>
      <c r="M522" s="1" t="s">
        <v>12027</v>
      </c>
      <c r="N522" s="1" t="s">
        <v>13179</v>
      </c>
      <c r="O522" s="1" t="s">
        <v>520</v>
      </c>
      <c r="P522" s="1" t="s">
        <v>18565</v>
      </c>
      <c r="Q522" s="1" t="s">
        <v>19114</v>
      </c>
      <c r="R522" s="1" t="s">
        <v>14136</v>
      </c>
      <c r="S522" s="1" t="s">
        <v>520</v>
      </c>
      <c r="T522" s="1"/>
      <c r="U522" s="1"/>
      <c r="V522" s="1" t="s">
        <v>14146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5563</v>
      </c>
      <c r="G523" s="1" t="s">
        <v>7185</v>
      </c>
      <c r="H523" s="1" t="s">
        <v>8776</v>
      </c>
      <c r="I523" s="1" t="s">
        <v>10369</v>
      </c>
      <c r="J523" s="1"/>
      <c r="K523" s="1" t="s">
        <v>18426</v>
      </c>
      <c r="L523" s="1" t="s">
        <v>521</v>
      </c>
      <c r="M523" s="1" t="s">
        <v>12028</v>
      </c>
      <c r="N523" s="1" t="s">
        <v>13179</v>
      </c>
      <c r="O523" s="1" t="s">
        <v>521</v>
      </c>
      <c r="P523" s="1" t="s">
        <v>18566</v>
      </c>
      <c r="Q523" s="1" t="s">
        <v>18566</v>
      </c>
      <c r="R523" s="1" t="s">
        <v>14136</v>
      </c>
      <c r="S523" s="1" t="s">
        <v>521</v>
      </c>
      <c r="T523" s="1"/>
      <c r="U523" s="1" t="s">
        <v>19962</v>
      </c>
      <c r="V523" s="1" t="s">
        <v>14146</v>
      </c>
      <c r="W523" s="1" t="s">
        <v>521</v>
      </c>
      <c r="X523" s="1"/>
      <c r="Y523" t="s">
        <v>20245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14560</v>
      </c>
      <c r="F524" s="1" t="s">
        <v>15650</v>
      </c>
      <c r="G524" s="1" t="s">
        <v>16720</v>
      </c>
      <c r="H524" s="1" t="s">
        <v>17765</v>
      </c>
      <c r="I524" s="1" t="s">
        <v>10370</v>
      </c>
      <c r="J524" s="1"/>
      <c r="K524" s="1" t="s">
        <v>18426</v>
      </c>
      <c r="L524" s="1" t="s">
        <v>522</v>
      </c>
      <c r="M524" s="1" t="s">
        <v>12029</v>
      </c>
      <c r="N524" s="1" t="s">
        <v>13179</v>
      </c>
      <c r="O524" s="1" t="s">
        <v>522</v>
      </c>
      <c r="P524" s="1" t="s">
        <v>18566</v>
      </c>
      <c r="Q524" s="1" t="s">
        <v>18566</v>
      </c>
      <c r="R524" s="1" t="s">
        <v>14136</v>
      </c>
      <c r="S524" s="1" t="s">
        <v>522</v>
      </c>
      <c r="T524" s="1"/>
      <c r="U524" s="1"/>
      <c r="V524" s="1" t="s">
        <v>14146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5565</v>
      </c>
      <c r="G525" s="1" t="s">
        <v>7187</v>
      </c>
      <c r="H525" s="1" t="s">
        <v>8778</v>
      </c>
      <c r="I525" s="1" t="s">
        <v>10371</v>
      </c>
      <c r="J525" s="1"/>
      <c r="K525" s="1" t="s">
        <v>18426</v>
      </c>
      <c r="L525" s="1" t="s">
        <v>523</v>
      </c>
      <c r="M525" s="1" t="s">
        <v>12030</v>
      </c>
      <c r="N525" s="1" t="s">
        <v>13179</v>
      </c>
      <c r="O525" s="1" t="s">
        <v>523</v>
      </c>
      <c r="P525" s="1" t="s">
        <v>18567</v>
      </c>
      <c r="Q525" s="1" t="s">
        <v>19115</v>
      </c>
      <c r="R525" s="1" t="s">
        <v>14136</v>
      </c>
      <c r="S525" s="1" t="s">
        <v>523</v>
      </c>
      <c r="T525" s="1" t="s">
        <v>19747</v>
      </c>
      <c r="U525" s="1"/>
      <c r="V525" s="1" t="s">
        <v>14146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14561</v>
      </c>
      <c r="F526" s="1" t="s">
        <v>15651</v>
      </c>
      <c r="G526" s="1" t="s">
        <v>16721</v>
      </c>
      <c r="H526" s="1" t="s">
        <v>17766</v>
      </c>
      <c r="I526" s="1" t="s">
        <v>10372</v>
      </c>
      <c r="J526" s="1"/>
      <c r="K526" s="1" t="s">
        <v>18426</v>
      </c>
      <c r="L526" s="1" t="s">
        <v>524</v>
      </c>
      <c r="M526" s="1" t="s">
        <v>12031</v>
      </c>
      <c r="N526" s="1" t="s">
        <v>13179</v>
      </c>
      <c r="O526" s="1" t="s">
        <v>524</v>
      </c>
      <c r="P526" s="1" t="s">
        <v>18567</v>
      </c>
      <c r="Q526" s="1" t="s">
        <v>19116</v>
      </c>
      <c r="R526" s="1" t="s">
        <v>14136</v>
      </c>
      <c r="S526" s="1" t="s">
        <v>524</v>
      </c>
      <c r="T526" s="1"/>
      <c r="U526" s="1"/>
      <c r="V526" s="1" t="s">
        <v>14146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5567</v>
      </c>
      <c r="G527" s="1" t="s">
        <v>7189</v>
      </c>
      <c r="H527" s="1" t="s">
        <v>8780</v>
      </c>
      <c r="I527" s="1" t="s">
        <v>10373</v>
      </c>
      <c r="J527" s="1"/>
      <c r="K527" s="1" t="s">
        <v>18426</v>
      </c>
      <c r="L527" s="1" t="s">
        <v>525</v>
      </c>
      <c r="M527" s="1" t="s">
        <v>12032</v>
      </c>
      <c r="N527" s="1" t="s">
        <v>13179</v>
      </c>
      <c r="O527" s="1" t="s">
        <v>525</v>
      </c>
      <c r="P527" s="1" t="s">
        <v>18567</v>
      </c>
      <c r="Q527" s="1" t="s">
        <v>19117</v>
      </c>
      <c r="R527" s="1" t="s">
        <v>14136</v>
      </c>
      <c r="S527" s="1" t="s">
        <v>525</v>
      </c>
      <c r="T527" s="1"/>
      <c r="U527" s="1"/>
      <c r="V527" s="1" t="s">
        <v>14146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14562</v>
      </c>
      <c r="F528" s="1" t="s">
        <v>15652</v>
      </c>
      <c r="G528" s="1" t="s">
        <v>16722</v>
      </c>
      <c r="H528" s="1" t="s">
        <v>17767</v>
      </c>
      <c r="I528" s="1" t="s">
        <v>10374</v>
      </c>
      <c r="J528" s="1"/>
      <c r="K528" s="1" t="s">
        <v>18426</v>
      </c>
      <c r="L528" s="1" t="s">
        <v>526</v>
      </c>
      <c r="M528" s="1" t="s">
        <v>12033</v>
      </c>
      <c r="N528" s="1" t="s">
        <v>13179</v>
      </c>
      <c r="O528" s="1" t="s">
        <v>526</v>
      </c>
      <c r="P528" s="1" t="s">
        <v>18567</v>
      </c>
      <c r="Q528" s="1" t="s">
        <v>19118</v>
      </c>
      <c r="R528" s="1" t="s">
        <v>14136</v>
      </c>
      <c r="S528" s="1" t="s">
        <v>526</v>
      </c>
      <c r="T528" s="1"/>
      <c r="U528" s="1"/>
      <c r="V528" s="1" t="s">
        <v>14146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14563</v>
      </c>
      <c r="F529" s="1" t="s">
        <v>15653</v>
      </c>
      <c r="G529" s="1" t="s">
        <v>16723</v>
      </c>
      <c r="H529" s="1" t="s">
        <v>17768</v>
      </c>
      <c r="I529" s="1" t="s">
        <v>10375</v>
      </c>
      <c r="J529" s="1"/>
      <c r="K529" s="1" t="s">
        <v>18426</v>
      </c>
      <c r="L529" s="1" t="s">
        <v>527</v>
      </c>
      <c r="M529" s="1" t="s">
        <v>12034</v>
      </c>
      <c r="N529" s="1" t="s">
        <v>13179</v>
      </c>
      <c r="O529" s="1" t="s">
        <v>527</v>
      </c>
      <c r="P529" s="1" t="s">
        <v>18567</v>
      </c>
      <c r="Q529" s="1" t="s">
        <v>19119</v>
      </c>
      <c r="R529" s="1" t="s">
        <v>14136</v>
      </c>
      <c r="S529" s="1" t="s">
        <v>527</v>
      </c>
      <c r="T529" s="1"/>
      <c r="U529" s="1"/>
      <c r="V529" s="1" t="s">
        <v>14146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5570</v>
      </c>
      <c r="G530" s="1" t="s">
        <v>7192</v>
      </c>
      <c r="H530" s="1" t="s">
        <v>8783</v>
      </c>
      <c r="I530" s="1" t="s">
        <v>10376</v>
      </c>
      <c r="J530" s="1"/>
      <c r="K530" s="1" t="s">
        <v>18426</v>
      </c>
      <c r="L530" s="1" t="s">
        <v>528</v>
      </c>
      <c r="M530" s="1" t="s">
        <v>12035</v>
      </c>
      <c r="N530" s="1" t="s">
        <v>13179</v>
      </c>
      <c r="O530" s="1" t="s">
        <v>528</v>
      </c>
      <c r="P530" s="1" t="s">
        <v>18567</v>
      </c>
      <c r="Q530" s="1" t="s">
        <v>19120</v>
      </c>
      <c r="R530" s="1" t="s">
        <v>14136</v>
      </c>
      <c r="S530" s="1" t="s">
        <v>528</v>
      </c>
      <c r="T530" s="1"/>
      <c r="U530" s="1"/>
      <c r="V530" s="1" t="s">
        <v>14146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5571</v>
      </c>
      <c r="G531" s="1" t="s">
        <v>7193</v>
      </c>
      <c r="H531" s="1" t="s">
        <v>8784</v>
      </c>
      <c r="I531" s="1" t="s">
        <v>10377</v>
      </c>
      <c r="J531" s="1"/>
      <c r="K531" s="1" t="s">
        <v>18426</v>
      </c>
      <c r="L531" s="1" t="s">
        <v>529</v>
      </c>
      <c r="M531" s="1" t="s">
        <v>12036</v>
      </c>
      <c r="N531" s="1" t="s">
        <v>13179</v>
      </c>
      <c r="O531" s="1" t="s">
        <v>529</v>
      </c>
      <c r="P531" s="1" t="s">
        <v>18567</v>
      </c>
      <c r="Q531" s="1" t="s">
        <v>19121</v>
      </c>
      <c r="R531" s="1" t="s">
        <v>14136</v>
      </c>
      <c r="S531" s="1" t="s">
        <v>529</v>
      </c>
      <c r="T531" s="1"/>
      <c r="U531" s="1"/>
      <c r="V531" s="1" t="s">
        <v>14146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5572</v>
      </c>
      <c r="G532" s="1" t="s">
        <v>7194</v>
      </c>
      <c r="H532" s="1" t="s">
        <v>8785</v>
      </c>
      <c r="I532" s="1" t="s">
        <v>10378</v>
      </c>
      <c r="J532" s="1"/>
      <c r="K532" s="1" t="s">
        <v>18426</v>
      </c>
      <c r="L532" s="1" t="s">
        <v>530</v>
      </c>
      <c r="M532" s="1" t="s">
        <v>12037</v>
      </c>
      <c r="N532" s="1" t="s">
        <v>13179</v>
      </c>
      <c r="O532" s="1" t="s">
        <v>530</v>
      </c>
      <c r="P532" s="1" t="s">
        <v>18567</v>
      </c>
      <c r="Q532" s="1" t="s">
        <v>19122</v>
      </c>
      <c r="R532" s="1" t="s">
        <v>14136</v>
      </c>
      <c r="S532" s="1" t="s">
        <v>530</v>
      </c>
      <c r="T532" s="1"/>
      <c r="U532" s="1"/>
      <c r="V532" s="1" t="s">
        <v>14146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14564</v>
      </c>
      <c r="F533" s="1" t="s">
        <v>15654</v>
      </c>
      <c r="G533" s="1" t="s">
        <v>16724</v>
      </c>
      <c r="H533" s="1" t="s">
        <v>17769</v>
      </c>
      <c r="I533" s="1" t="s">
        <v>10379</v>
      </c>
      <c r="J533" s="1"/>
      <c r="K533" s="1" t="s">
        <v>18426</v>
      </c>
      <c r="L533" s="1" t="s">
        <v>531</v>
      </c>
      <c r="M533" s="1" t="s">
        <v>12038</v>
      </c>
      <c r="N533" s="1" t="s">
        <v>13179</v>
      </c>
      <c r="O533" s="1" t="s">
        <v>531</v>
      </c>
      <c r="P533" s="1" t="s">
        <v>18568</v>
      </c>
      <c r="Q533" s="1" t="s">
        <v>18568</v>
      </c>
      <c r="R533" s="1" t="s">
        <v>14136</v>
      </c>
      <c r="S533" s="1" t="s">
        <v>531</v>
      </c>
      <c r="T533" s="1"/>
      <c r="U533" s="1" t="s">
        <v>19963</v>
      </c>
      <c r="V533" s="1" t="s">
        <v>14146</v>
      </c>
      <c r="W533" s="1" t="s">
        <v>531</v>
      </c>
      <c r="X533" s="1" t="s">
        <v>20138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14565</v>
      </c>
      <c r="F534" s="1" t="s">
        <v>15655</v>
      </c>
      <c r="G534" s="1" t="s">
        <v>16725</v>
      </c>
      <c r="H534" s="1" t="s">
        <v>17770</v>
      </c>
      <c r="I534" s="1" t="s">
        <v>10380</v>
      </c>
      <c r="J534" s="1"/>
      <c r="K534" s="1" t="s">
        <v>18426</v>
      </c>
      <c r="L534" s="1" t="s">
        <v>532</v>
      </c>
      <c r="M534" s="1" t="s">
        <v>12039</v>
      </c>
      <c r="N534" s="1" t="s">
        <v>13179</v>
      </c>
      <c r="O534" s="1" t="s">
        <v>532</v>
      </c>
      <c r="P534" s="1" t="s">
        <v>18568</v>
      </c>
      <c r="Q534" s="1" t="s">
        <v>18568</v>
      </c>
      <c r="R534" s="1" t="s">
        <v>14136</v>
      </c>
      <c r="S534" s="1" t="s">
        <v>532</v>
      </c>
      <c r="T534" s="1"/>
      <c r="U534" s="1"/>
      <c r="V534" s="1" t="s">
        <v>14146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14566</v>
      </c>
      <c r="F535" s="1" t="s">
        <v>15656</v>
      </c>
      <c r="G535" s="1" t="s">
        <v>16726</v>
      </c>
      <c r="H535" s="1" t="s">
        <v>17771</v>
      </c>
      <c r="I535" s="1" t="s">
        <v>10381</v>
      </c>
      <c r="J535" s="1"/>
      <c r="K535" s="1" t="s">
        <v>18426</v>
      </c>
      <c r="L535" s="1" t="s">
        <v>533</v>
      </c>
      <c r="M535" s="1" t="s">
        <v>12040</v>
      </c>
      <c r="N535" s="1" t="s">
        <v>13179</v>
      </c>
      <c r="O535" s="1" t="s">
        <v>533</v>
      </c>
      <c r="P535" s="1" t="s">
        <v>18568</v>
      </c>
      <c r="Q535" s="1" t="s">
        <v>18568</v>
      </c>
      <c r="R535" s="1" t="s">
        <v>14136</v>
      </c>
      <c r="S535" s="1" t="s">
        <v>533</v>
      </c>
      <c r="T535" s="1"/>
      <c r="U535" s="1"/>
      <c r="V535" s="1" t="s">
        <v>14146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14567</v>
      </c>
      <c r="F536" s="1" t="s">
        <v>15657</v>
      </c>
      <c r="G536" s="1" t="s">
        <v>16727</v>
      </c>
      <c r="H536" s="1" t="s">
        <v>17772</v>
      </c>
      <c r="I536" s="1" t="s">
        <v>10382</v>
      </c>
      <c r="J536" s="1"/>
      <c r="K536" s="1" t="s">
        <v>18426</v>
      </c>
      <c r="L536" s="1" t="s">
        <v>534</v>
      </c>
      <c r="M536" s="1" t="s">
        <v>12041</v>
      </c>
      <c r="N536" s="1" t="s">
        <v>13179</v>
      </c>
      <c r="O536" s="1" t="s">
        <v>534</v>
      </c>
      <c r="P536" s="1" t="s">
        <v>18569</v>
      </c>
      <c r="Q536" s="1" t="s">
        <v>19123</v>
      </c>
      <c r="R536" s="1" t="s">
        <v>14136</v>
      </c>
      <c r="S536" s="1" t="s">
        <v>534</v>
      </c>
      <c r="T536" s="1" t="s">
        <v>19748</v>
      </c>
      <c r="U536" s="1"/>
      <c r="V536" s="1" t="s">
        <v>14146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14568</v>
      </c>
      <c r="F537" s="1" t="s">
        <v>15658</v>
      </c>
      <c r="G537" s="1" t="s">
        <v>16728</v>
      </c>
      <c r="H537" s="1" t="s">
        <v>17773</v>
      </c>
      <c r="I537" s="1" t="s">
        <v>10383</v>
      </c>
      <c r="J537" s="1"/>
      <c r="K537" s="1" t="s">
        <v>18426</v>
      </c>
      <c r="L537" s="1" t="s">
        <v>535</v>
      </c>
      <c r="M537" s="1" t="s">
        <v>12042</v>
      </c>
      <c r="N537" s="1" t="s">
        <v>13179</v>
      </c>
      <c r="O537" s="1" t="s">
        <v>535</v>
      </c>
      <c r="P537" s="1" t="s">
        <v>18569</v>
      </c>
      <c r="Q537" s="1" t="s">
        <v>19124</v>
      </c>
      <c r="R537" s="1" t="s">
        <v>14136</v>
      </c>
      <c r="S537" s="1" t="s">
        <v>535</v>
      </c>
      <c r="T537" s="1"/>
      <c r="U537" s="1"/>
      <c r="V537" s="1" t="s">
        <v>14146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14569</v>
      </c>
      <c r="F538" s="1" t="s">
        <v>15659</v>
      </c>
      <c r="G538" s="1" t="s">
        <v>16729</v>
      </c>
      <c r="H538" s="1" t="s">
        <v>17774</v>
      </c>
      <c r="I538" s="1" t="s">
        <v>10384</v>
      </c>
      <c r="J538" s="1"/>
      <c r="K538" s="1" t="s">
        <v>18426</v>
      </c>
      <c r="L538" s="1" t="s">
        <v>536</v>
      </c>
      <c r="M538" s="1" t="s">
        <v>12043</v>
      </c>
      <c r="N538" s="1" t="s">
        <v>13179</v>
      </c>
      <c r="O538" s="1" t="s">
        <v>536</v>
      </c>
      <c r="P538" s="1" t="s">
        <v>18570</v>
      </c>
      <c r="Q538" s="1" t="s">
        <v>18570</v>
      </c>
      <c r="R538" s="1" t="s">
        <v>14136</v>
      </c>
      <c r="S538" s="1" t="s">
        <v>536</v>
      </c>
      <c r="T538" s="1"/>
      <c r="U538" s="1" t="s">
        <v>19964</v>
      </c>
      <c r="V538" s="1" t="s">
        <v>14146</v>
      </c>
      <c r="W538" s="1" t="s">
        <v>536</v>
      </c>
      <c r="X538" s="1" t="s">
        <v>20139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14570</v>
      </c>
      <c r="F539" s="1" t="s">
        <v>15660</v>
      </c>
      <c r="G539" s="1" t="s">
        <v>16730</v>
      </c>
      <c r="H539" s="1" t="s">
        <v>17775</v>
      </c>
      <c r="I539" s="1" t="s">
        <v>10385</v>
      </c>
      <c r="J539" s="1"/>
      <c r="K539" s="1" t="s">
        <v>18426</v>
      </c>
      <c r="L539" s="1" t="s">
        <v>537</v>
      </c>
      <c r="M539" s="1" t="s">
        <v>12044</v>
      </c>
      <c r="N539" s="1" t="s">
        <v>13179</v>
      </c>
      <c r="O539" s="1" t="s">
        <v>537</v>
      </c>
      <c r="P539" s="1" t="s">
        <v>18570</v>
      </c>
      <c r="Q539" s="1" t="s">
        <v>18570</v>
      </c>
      <c r="R539" s="1" t="s">
        <v>14136</v>
      </c>
      <c r="S539" s="1" t="s">
        <v>537</v>
      </c>
      <c r="T539" s="1"/>
      <c r="U539" s="1"/>
      <c r="V539" s="1" t="s">
        <v>14146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14571</v>
      </c>
      <c r="F540" s="1" t="s">
        <v>15661</v>
      </c>
      <c r="G540" s="1" t="s">
        <v>14571</v>
      </c>
      <c r="H540" s="1" t="s">
        <v>17776</v>
      </c>
      <c r="I540" s="1" t="s">
        <v>10386</v>
      </c>
      <c r="J540" s="1"/>
      <c r="K540" s="1" t="s">
        <v>18426</v>
      </c>
      <c r="L540" s="1" t="s">
        <v>538</v>
      </c>
      <c r="M540" s="1" t="s">
        <v>12045</v>
      </c>
      <c r="N540" s="1" t="s">
        <v>13179</v>
      </c>
      <c r="O540" s="1" t="s">
        <v>538</v>
      </c>
      <c r="P540" s="1" t="s">
        <v>18570</v>
      </c>
      <c r="Q540" s="1" t="s">
        <v>18570</v>
      </c>
      <c r="R540" s="1" t="s">
        <v>14136</v>
      </c>
      <c r="S540" s="1" t="s">
        <v>538</v>
      </c>
      <c r="T540" s="1"/>
      <c r="U540" s="1"/>
      <c r="V540" s="1" t="s">
        <v>14146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14572</v>
      </c>
      <c r="F541" s="1" t="s">
        <v>15662</v>
      </c>
      <c r="G541" s="1" t="s">
        <v>16731</v>
      </c>
      <c r="H541" s="1" t="s">
        <v>17777</v>
      </c>
      <c r="I541" s="1" t="s">
        <v>10387</v>
      </c>
      <c r="J541" s="1"/>
      <c r="K541" s="1" t="s">
        <v>18426</v>
      </c>
      <c r="L541" s="1" t="s">
        <v>539</v>
      </c>
      <c r="M541" s="1" t="s">
        <v>12046</v>
      </c>
      <c r="N541" s="1" t="s">
        <v>13179</v>
      </c>
      <c r="O541" s="1" t="s">
        <v>539</v>
      </c>
      <c r="P541" s="1" t="s">
        <v>18570</v>
      </c>
      <c r="Q541" s="1" t="s">
        <v>18570</v>
      </c>
      <c r="R541" s="1" t="s">
        <v>14136</v>
      </c>
      <c r="S541" s="1" t="s">
        <v>539</v>
      </c>
      <c r="T541" s="1"/>
      <c r="U541" s="1"/>
      <c r="V541" s="1" t="s">
        <v>14146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5582</v>
      </c>
      <c r="G542" s="1" t="s">
        <v>7203</v>
      </c>
      <c r="H542" s="1" t="s">
        <v>8795</v>
      </c>
      <c r="I542" s="1" t="s">
        <v>10388</v>
      </c>
      <c r="J542" s="1"/>
      <c r="K542" s="1" t="s">
        <v>18426</v>
      </c>
      <c r="L542" s="1" t="s">
        <v>540</v>
      </c>
      <c r="M542" s="1" t="s">
        <v>12047</v>
      </c>
      <c r="N542" s="1" t="s">
        <v>13179</v>
      </c>
      <c r="O542" s="1" t="s">
        <v>540</v>
      </c>
      <c r="P542" s="1" t="s">
        <v>18571</v>
      </c>
      <c r="Q542" s="1" t="s">
        <v>19125</v>
      </c>
      <c r="R542" s="1" t="s">
        <v>14136</v>
      </c>
      <c r="S542" s="1" t="s">
        <v>540</v>
      </c>
      <c r="T542" s="1" t="s">
        <v>19749</v>
      </c>
      <c r="U542" s="1"/>
      <c r="V542" s="1" t="s">
        <v>14146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5583</v>
      </c>
      <c r="G543" s="1" t="s">
        <v>7204</v>
      </c>
      <c r="H543" s="1" t="s">
        <v>5583</v>
      </c>
      <c r="I543" s="1" t="s">
        <v>10389</v>
      </c>
      <c r="J543" s="1"/>
      <c r="K543" s="1" t="s">
        <v>18426</v>
      </c>
      <c r="L543" s="1" t="s">
        <v>541</v>
      </c>
      <c r="M543" s="1" t="s">
        <v>12048</v>
      </c>
      <c r="N543" s="1" t="s">
        <v>13179</v>
      </c>
      <c r="O543" s="1" t="s">
        <v>541</v>
      </c>
      <c r="P543" s="1" t="s">
        <v>18571</v>
      </c>
      <c r="Q543" s="1" t="s">
        <v>19126</v>
      </c>
      <c r="R543" s="1" t="s">
        <v>14136</v>
      </c>
      <c r="S543" s="1" t="s">
        <v>541</v>
      </c>
      <c r="T543" s="1"/>
      <c r="U543" s="1"/>
      <c r="V543" s="1" t="s">
        <v>14146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5584</v>
      </c>
      <c r="G544" s="1" t="s">
        <v>7205</v>
      </c>
      <c r="H544" s="1" t="s">
        <v>8795</v>
      </c>
      <c r="I544" s="1" t="s">
        <v>10390</v>
      </c>
      <c r="J544" s="1"/>
      <c r="K544" s="1" t="s">
        <v>18426</v>
      </c>
      <c r="L544" s="1" t="s">
        <v>542</v>
      </c>
      <c r="M544" s="1" t="s">
        <v>12049</v>
      </c>
      <c r="N544" s="1" t="s">
        <v>13179</v>
      </c>
      <c r="O544" s="1" t="s">
        <v>542</v>
      </c>
      <c r="P544" s="1" t="s">
        <v>18571</v>
      </c>
      <c r="Q544" s="1" t="s">
        <v>19125</v>
      </c>
      <c r="R544" s="1" t="s">
        <v>14136</v>
      </c>
      <c r="S544" s="1" t="s">
        <v>542</v>
      </c>
      <c r="T544" s="1"/>
      <c r="U544" s="1"/>
      <c r="V544" s="1" t="s">
        <v>14146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14573</v>
      </c>
      <c r="F545" s="1" t="s">
        <v>15663</v>
      </c>
      <c r="G545" s="1" t="s">
        <v>16732</v>
      </c>
      <c r="H545" s="1" t="s">
        <v>17778</v>
      </c>
      <c r="I545" s="1" t="s">
        <v>10391</v>
      </c>
      <c r="J545" s="1"/>
      <c r="K545" s="1" t="s">
        <v>18426</v>
      </c>
      <c r="L545" s="1" t="s">
        <v>543</v>
      </c>
      <c r="M545" s="1" t="s">
        <v>12050</v>
      </c>
      <c r="N545" s="1" t="s">
        <v>13179</v>
      </c>
      <c r="O545" s="1" t="s">
        <v>543</v>
      </c>
      <c r="P545" s="1" t="s">
        <v>18571</v>
      </c>
      <c r="Q545" s="1" t="s">
        <v>19127</v>
      </c>
      <c r="R545" s="1" t="s">
        <v>14136</v>
      </c>
      <c r="S545" s="1" t="s">
        <v>543</v>
      </c>
      <c r="T545" s="1"/>
      <c r="U545" s="1"/>
      <c r="V545" s="1" t="s">
        <v>14146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14574</v>
      </c>
      <c r="F546" s="1" t="s">
        <v>15664</v>
      </c>
      <c r="G546" s="1" t="s">
        <v>16733</v>
      </c>
      <c r="H546" s="1" t="s">
        <v>17779</v>
      </c>
      <c r="I546" s="1" t="s">
        <v>10392</v>
      </c>
      <c r="J546" s="1"/>
      <c r="K546" s="1" t="s">
        <v>18426</v>
      </c>
      <c r="L546" s="1" t="s">
        <v>544</v>
      </c>
      <c r="M546" s="1" t="s">
        <v>12051</v>
      </c>
      <c r="N546" s="1" t="s">
        <v>13179</v>
      </c>
      <c r="O546" s="1" t="s">
        <v>544</v>
      </c>
      <c r="P546" s="1" t="s">
        <v>18571</v>
      </c>
      <c r="Q546" s="1" t="s">
        <v>19128</v>
      </c>
      <c r="R546" s="1" t="s">
        <v>14136</v>
      </c>
      <c r="S546" s="1" t="s">
        <v>544</v>
      </c>
      <c r="T546" s="1"/>
      <c r="U546" s="1"/>
      <c r="V546" s="1" t="s">
        <v>14146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5587</v>
      </c>
      <c r="G547" s="1" t="s">
        <v>7208</v>
      </c>
      <c r="H547" s="1" t="s">
        <v>8798</v>
      </c>
      <c r="I547" s="1" t="s">
        <v>10393</v>
      </c>
      <c r="J547" s="1"/>
      <c r="K547" s="1" t="s">
        <v>18426</v>
      </c>
      <c r="L547" s="1" t="s">
        <v>545</v>
      </c>
      <c r="M547" s="1" t="s">
        <v>12052</v>
      </c>
      <c r="N547" s="1" t="s">
        <v>13179</v>
      </c>
      <c r="O547" s="1" t="s">
        <v>545</v>
      </c>
      <c r="P547" s="1" t="s">
        <v>18572</v>
      </c>
      <c r="Q547" s="1" t="s">
        <v>18572</v>
      </c>
      <c r="R547" s="1" t="s">
        <v>14136</v>
      </c>
      <c r="S547" s="1" t="s">
        <v>545</v>
      </c>
      <c r="T547" s="1"/>
      <c r="U547" s="1" t="s">
        <v>19965</v>
      </c>
      <c r="V547" s="1" t="s">
        <v>14146</v>
      </c>
      <c r="W547" s="1" t="s">
        <v>545</v>
      </c>
      <c r="X547" s="1" t="s">
        <v>20140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14575</v>
      </c>
      <c r="F548" s="1" t="s">
        <v>15665</v>
      </c>
      <c r="G548" s="1" t="s">
        <v>16734</v>
      </c>
      <c r="H548" s="1" t="s">
        <v>17780</v>
      </c>
      <c r="I548" s="1" t="s">
        <v>10394</v>
      </c>
      <c r="J548" s="1"/>
      <c r="K548" s="1" t="s">
        <v>18426</v>
      </c>
      <c r="L548" s="1" t="s">
        <v>546</v>
      </c>
      <c r="M548" s="1" t="s">
        <v>12053</v>
      </c>
      <c r="N548" s="1" t="s">
        <v>13179</v>
      </c>
      <c r="O548" s="1" t="s">
        <v>546</v>
      </c>
      <c r="P548" s="1" t="s">
        <v>18572</v>
      </c>
      <c r="Q548" s="1" t="s">
        <v>18572</v>
      </c>
      <c r="R548" s="1" t="s">
        <v>14136</v>
      </c>
      <c r="S548" s="1" t="s">
        <v>546</v>
      </c>
      <c r="T548" s="1"/>
      <c r="U548" s="1"/>
      <c r="V548" s="1" t="s">
        <v>14146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14576</v>
      </c>
      <c r="F549" s="1" t="s">
        <v>15666</v>
      </c>
      <c r="G549" s="1" t="s">
        <v>16735</v>
      </c>
      <c r="H549" s="1" t="s">
        <v>17781</v>
      </c>
      <c r="I549" s="1" t="s">
        <v>10395</v>
      </c>
      <c r="J549" s="1"/>
      <c r="K549" s="1" t="s">
        <v>18426</v>
      </c>
      <c r="L549" s="1" t="s">
        <v>547</v>
      </c>
      <c r="M549" s="1" t="s">
        <v>12054</v>
      </c>
      <c r="N549" s="1" t="s">
        <v>13179</v>
      </c>
      <c r="O549" s="1" t="s">
        <v>547</v>
      </c>
      <c r="P549" s="1" t="s">
        <v>18572</v>
      </c>
      <c r="Q549" s="1" t="s">
        <v>18572</v>
      </c>
      <c r="R549" s="1" t="s">
        <v>14136</v>
      </c>
      <c r="S549" s="1" t="s">
        <v>547</v>
      </c>
      <c r="T549" s="1"/>
      <c r="U549" s="1"/>
      <c r="V549" s="1" t="s">
        <v>14146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14577</v>
      </c>
      <c r="F550" s="1" t="s">
        <v>15667</v>
      </c>
      <c r="G550" s="1" t="s">
        <v>16736</v>
      </c>
      <c r="H550" s="1" t="s">
        <v>17782</v>
      </c>
      <c r="I550" s="1" t="s">
        <v>10396</v>
      </c>
      <c r="J550" s="1"/>
      <c r="K550" s="1" t="s">
        <v>18426</v>
      </c>
      <c r="L550" s="1" t="s">
        <v>548</v>
      </c>
      <c r="M550" s="1" t="s">
        <v>12055</v>
      </c>
      <c r="N550" s="1" t="s">
        <v>13179</v>
      </c>
      <c r="O550" s="1" t="s">
        <v>548</v>
      </c>
      <c r="P550" s="1" t="s">
        <v>18573</v>
      </c>
      <c r="Q550" s="1" t="s">
        <v>19129</v>
      </c>
      <c r="R550" s="1" t="s">
        <v>14136</v>
      </c>
      <c r="S550" s="1" t="s">
        <v>548</v>
      </c>
      <c r="T550" s="1" t="s">
        <v>19750</v>
      </c>
      <c r="U550" s="1"/>
      <c r="V550" s="1" t="s">
        <v>14146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5591</v>
      </c>
      <c r="G551" s="1" t="s">
        <v>7212</v>
      </c>
      <c r="H551" s="1" t="s">
        <v>8802</v>
      </c>
      <c r="I551" s="1" t="s">
        <v>10397</v>
      </c>
      <c r="J551" s="1"/>
      <c r="K551" s="1" t="s">
        <v>18426</v>
      </c>
      <c r="L551" s="1" t="s">
        <v>549</v>
      </c>
      <c r="M551" s="1" t="s">
        <v>12056</v>
      </c>
      <c r="N551" s="1" t="s">
        <v>13179</v>
      </c>
      <c r="O551" s="1" t="s">
        <v>549</v>
      </c>
      <c r="P551" s="1" t="s">
        <v>18574</v>
      </c>
      <c r="Q551" s="1" t="s">
        <v>18574</v>
      </c>
      <c r="R551" s="1" t="s">
        <v>14136</v>
      </c>
      <c r="S551" s="1" t="s">
        <v>549</v>
      </c>
      <c r="T551" s="1"/>
      <c r="U551" s="1" t="s">
        <v>19966</v>
      </c>
      <c r="V551" s="1" t="s">
        <v>14146</v>
      </c>
      <c r="W551" s="1" t="s">
        <v>549</v>
      </c>
      <c r="X551" s="1" t="s">
        <v>20141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14578</v>
      </c>
      <c r="F552" s="1" t="s">
        <v>15668</v>
      </c>
      <c r="G552" s="1" t="s">
        <v>16737</v>
      </c>
      <c r="H552" s="1" t="s">
        <v>17783</v>
      </c>
      <c r="I552" s="1" t="s">
        <v>10398</v>
      </c>
      <c r="J552" s="1"/>
      <c r="K552" s="1" t="s">
        <v>18426</v>
      </c>
      <c r="L552" s="1" t="s">
        <v>550</v>
      </c>
      <c r="M552" s="1" t="s">
        <v>12057</v>
      </c>
      <c r="N552" s="1" t="s">
        <v>13179</v>
      </c>
      <c r="O552" s="1" t="s">
        <v>550</v>
      </c>
      <c r="P552" s="1" t="s">
        <v>18574</v>
      </c>
      <c r="Q552" s="1" t="s">
        <v>18574</v>
      </c>
      <c r="R552" s="1" t="s">
        <v>14136</v>
      </c>
      <c r="S552" s="1" t="s">
        <v>550</v>
      </c>
      <c r="T552" s="1"/>
      <c r="U552" s="1"/>
      <c r="V552" s="1" t="s">
        <v>14146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14579</v>
      </c>
      <c r="F553" s="1" t="s">
        <v>15669</v>
      </c>
      <c r="G553" s="1" t="s">
        <v>16738</v>
      </c>
      <c r="H553" s="1" t="s">
        <v>17784</v>
      </c>
      <c r="I553" s="1" t="s">
        <v>10399</v>
      </c>
      <c r="J553" s="1"/>
      <c r="K553" s="1" t="s">
        <v>18426</v>
      </c>
      <c r="L553" s="1" t="s">
        <v>551</v>
      </c>
      <c r="M553" s="1" t="s">
        <v>12058</v>
      </c>
      <c r="N553" s="1" t="s">
        <v>13179</v>
      </c>
      <c r="O553" s="1" t="s">
        <v>551</v>
      </c>
      <c r="P553" s="1" t="s">
        <v>18574</v>
      </c>
      <c r="Q553" s="1" t="s">
        <v>18574</v>
      </c>
      <c r="R553" s="1" t="s">
        <v>14136</v>
      </c>
      <c r="S553" s="1" t="s">
        <v>551</v>
      </c>
      <c r="T553" s="1"/>
      <c r="U553" s="1"/>
      <c r="V553" s="1" t="s">
        <v>14146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14580</v>
      </c>
      <c r="F554" s="1" t="s">
        <v>15670</v>
      </c>
      <c r="G554" s="1" t="s">
        <v>16739</v>
      </c>
      <c r="H554" s="1" t="s">
        <v>17785</v>
      </c>
      <c r="I554" s="1" t="s">
        <v>10400</v>
      </c>
      <c r="J554" s="1"/>
      <c r="K554" s="1" t="s">
        <v>18426</v>
      </c>
      <c r="L554" s="1" t="s">
        <v>552</v>
      </c>
      <c r="M554" s="1" t="s">
        <v>12059</v>
      </c>
      <c r="N554" s="1" t="s">
        <v>13179</v>
      </c>
      <c r="O554" s="1" t="s">
        <v>552</v>
      </c>
      <c r="P554" s="1" t="s">
        <v>18574</v>
      </c>
      <c r="Q554" s="1" t="s">
        <v>18574</v>
      </c>
      <c r="R554" s="1" t="s">
        <v>14136</v>
      </c>
      <c r="S554" s="1" t="s">
        <v>552</v>
      </c>
      <c r="T554" s="1"/>
      <c r="U554" s="1"/>
      <c r="V554" s="1" t="s">
        <v>14146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14581</v>
      </c>
      <c r="F555" s="1" t="s">
        <v>15671</v>
      </c>
      <c r="G555" s="1" t="s">
        <v>16740</v>
      </c>
      <c r="H555" s="1" t="s">
        <v>17786</v>
      </c>
      <c r="I555" s="1" t="s">
        <v>10401</v>
      </c>
      <c r="J555" s="1"/>
      <c r="K555" s="1" t="s">
        <v>18426</v>
      </c>
      <c r="L555" s="1" t="s">
        <v>553</v>
      </c>
      <c r="M555" s="1" t="s">
        <v>12060</v>
      </c>
      <c r="N555" s="1" t="s">
        <v>13179</v>
      </c>
      <c r="O555" s="1" t="s">
        <v>553</v>
      </c>
      <c r="P555" s="1" t="s">
        <v>18574</v>
      </c>
      <c r="Q555" s="1" t="s">
        <v>18574</v>
      </c>
      <c r="R555" s="1" t="s">
        <v>14136</v>
      </c>
      <c r="S555" s="1" t="s">
        <v>553</v>
      </c>
      <c r="T555" s="1"/>
      <c r="U555" s="1"/>
      <c r="V555" s="1" t="s">
        <v>14146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14582</v>
      </c>
      <c r="F556" s="1" t="s">
        <v>15672</v>
      </c>
      <c r="G556" s="1" t="s">
        <v>16741</v>
      </c>
      <c r="H556" s="1" t="s">
        <v>17787</v>
      </c>
      <c r="I556" s="1" t="s">
        <v>10402</v>
      </c>
      <c r="J556" s="1"/>
      <c r="K556" s="1" t="s">
        <v>18426</v>
      </c>
      <c r="L556" s="1" t="s">
        <v>554</v>
      </c>
      <c r="M556" s="1" t="s">
        <v>12061</v>
      </c>
      <c r="N556" s="1" t="s">
        <v>13179</v>
      </c>
      <c r="O556" s="1" t="s">
        <v>554</v>
      </c>
      <c r="P556" s="1" t="s">
        <v>18574</v>
      </c>
      <c r="Q556" s="1" t="s">
        <v>18574</v>
      </c>
      <c r="R556" s="1" t="s">
        <v>14136</v>
      </c>
      <c r="S556" s="1" t="s">
        <v>554</v>
      </c>
      <c r="T556" s="1"/>
      <c r="U556" s="1"/>
      <c r="V556" s="1" t="s">
        <v>14146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5597</v>
      </c>
      <c r="G557" s="1" t="s">
        <v>7218</v>
      </c>
      <c r="H557" s="1" t="s">
        <v>8808</v>
      </c>
      <c r="I557" s="1" t="s">
        <v>10403</v>
      </c>
      <c r="J557" s="1"/>
      <c r="K557" s="1" t="s">
        <v>18426</v>
      </c>
      <c r="L557" s="1" t="s">
        <v>555</v>
      </c>
      <c r="M557" s="1" t="s">
        <v>12062</v>
      </c>
      <c r="N557" s="1" t="s">
        <v>13179</v>
      </c>
      <c r="O557" s="1" t="s">
        <v>555</v>
      </c>
      <c r="P557" s="1" t="s">
        <v>18574</v>
      </c>
      <c r="Q557" s="1" t="s">
        <v>18574</v>
      </c>
      <c r="R557" s="1" t="s">
        <v>14136</v>
      </c>
      <c r="S557" s="1" t="s">
        <v>555</v>
      </c>
      <c r="T557" s="1"/>
      <c r="U557" s="1"/>
      <c r="V557" s="1" t="s">
        <v>14146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14583</v>
      </c>
      <c r="F558" s="1" t="s">
        <v>15673</v>
      </c>
      <c r="G558" s="1" t="s">
        <v>16742</v>
      </c>
      <c r="H558" s="1" t="s">
        <v>17788</v>
      </c>
      <c r="I558" s="1" t="s">
        <v>10404</v>
      </c>
      <c r="J558" s="1"/>
      <c r="K558" s="1" t="s">
        <v>18426</v>
      </c>
      <c r="L558" s="1" t="s">
        <v>556</v>
      </c>
      <c r="M558" s="1" t="s">
        <v>12063</v>
      </c>
      <c r="N558" s="1" t="s">
        <v>13179</v>
      </c>
      <c r="O558" s="1" t="s">
        <v>556</v>
      </c>
      <c r="P558" s="1" t="s">
        <v>18575</v>
      </c>
      <c r="Q558" s="1" t="s">
        <v>19130</v>
      </c>
      <c r="R558" s="1" t="s">
        <v>14136</v>
      </c>
      <c r="S558" s="1" t="s">
        <v>556</v>
      </c>
      <c r="T558" s="1" t="s">
        <v>19751</v>
      </c>
      <c r="U558" s="1"/>
      <c r="V558" s="1" t="s">
        <v>14146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14584</v>
      </c>
      <c r="F559" s="1" t="s">
        <v>15674</v>
      </c>
      <c r="G559" s="1" t="s">
        <v>16743</v>
      </c>
      <c r="H559" s="1" t="s">
        <v>17789</v>
      </c>
      <c r="I559" s="1" t="s">
        <v>10405</v>
      </c>
      <c r="J559" s="1"/>
      <c r="K559" s="1" t="s">
        <v>18426</v>
      </c>
      <c r="L559" s="1" t="s">
        <v>557</v>
      </c>
      <c r="M559" s="1" t="s">
        <v>12064</v>
      </c>
      <c r="N559" s="1" t="s">
        <v>13179</v>
      </c>
      <c r="O559" s="1" t="s">
        <v>557</v>
      </c>
      <c r="P559" s="1" t="s">
        <v>18576</v>
      </c>
      <c r="Q559" s="1" t="s">
        <v>18576</v>
      </c>
      <c r="R559" s="1" t="s">
        <v>14136</v>
      </c>
      <c r="S559" s="1" t="s">
        <v>557</v>
      </c>
      <c r="T559" s="1"/>
      <c r="U559" s="1" t="s">
        <v>19967</v>
      </c>
      <c r="V559" s="1" t="s">
        <v>14146</v>
      </c>
      <c r="W559" s="1" t="s">
        <v>557</v>
      </c>
      <c r="X559" s="1"/>
      <c r="Y559" t="s">
        <v>20246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14585</v>
      </c>
      <c r="F560" s="1" t="s">
        <v>15675</v>
      </c>
      <c r="G560" s="1" t="s">
        <v>16744</v>
      </c>
      <c r="H560" s="1" t="s">
        <v>17790</v>
      </c>
      <c r="I560" s="1" t="s">
        <v>10406</v>
      </c>
      <c r="J560" s="1"/>
      <c r="K560" s="1" t="s">
        <v>18426</v>
      </c>
      <c r="L560" s="1" t="s">
        <v>558</v>
      </c>
      <c r="M560" s="1" t="s">
        <v>12065</v>
      </c>
      <c r="N560" s="1" t="s">
        <v>13179</v>
      </c>
      <c r="O560" s="1" t="s">
        <v>558</v>
      </c>
      <c r="P560" s="1" t="s">
        <v>18576</v>
      </c>
      <c r="Q560" s="1" t="s">
        <v>18576</v>
      </c>
      <c r="R560" s="1" t="s">
        <v>14136</v>
      </c>
      <c r="S560" s="1" t="s">
        <v>558</v>
      </c>
      <c r="T560" s="1"/>
      <c r="U560" s="1"/>
      <c r="V560" s="1" t="s">
        <v>14146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5601</v>
      </c>
      <c r="G561" s="1" t="s">
        <v>7222</v>
      </c>
      <c r="H561" s="1" t="s">
        <v>8812</v>
      </c>
      <c r="I561" s="1" t="s">
        <v>10407</v>
      </c>
      <c r="J561" s="1"/>
      <c r="K561" s="1" t="s">
        <v>18426</v>
      </c>
      <c r="L561" s="1" t="s">
        <v>559</v>
      </c>
      <c r="M561" s="1" t="s">
        <v>12066</v>
      </c>
      <c r="N561" s="1" t="s">
        <v>13179</v>
      </c>
      <c r="O561" s="1" t="s">
        <v>559</v>
      </c>
      <c r="P561" s="1" t="s">
        <v>18576</v>
      </c>
      <c r="Q561" s="1" t="s">
        <v>18576</v>
      </c>
      <c r="R561" s="1" t="s">
        <v>14136</v>
      </c>
      <c r="S561" s="1" t="s">
        <v>559</v>
      </c>
      <c r="T561" s="1"/>
      <c r="U561" s="1"/>
      <c r="V561" s="1" t="s">
        <v>14146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5602</v>
      </c>
      <c r="G562" s="1" t="s">
        <v>7223</v>
      </c>
      <c r="H562" s="1" t="s">
        <v>8813</v>
      </c>
      <c r="I562" s="1" t="s">
        <v>10408</v>
      </c>
      <c r="J562" s="1"/>
      <c r="K562" s="1" t="s">
        <v>18426</v>
      </c>
      <c r="L562" s="1" t="s">
        <v>560</v>
      </c>
      <c r="M562" s="1" t="s">
        <v>12067</v>
      </c>
      <c r="N562" s="1" t="s">
        <v>13179</v>
      </c>
      <c r="O562" s="1" t="s">
        <v>560</v>
      </c>
      <c r="P562" s="1" t="s">
        <v>18577</v>
      </c>
      <c r="Q562" s="1" t="s">
        <v>19131</v>
      </c>
      <c r="R562" s="1" t="s">
        <v>14136</v>
      </c>
      <c r="S562" s="1" t="s">
        <v>560</v>
      </c>
      <c r="T562" s="1" t="s">
        <v>19752</v>
      </c>
      <c r="U562" s="1"/>
      <c r="V562" s="1" t="s">
        <v>14146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14586</v>
      </c>
      <c r="F563" s="1" t="s">
        <v>15676</v>
      </c>
      <c r="G563" s="1" t="s">
        <v>16745</v>
      </c>
      <c r="H563" s="1" t="s">
        <v>17791</v>
      </c>
      <c r="I563" s="1" t="s">
        <v>10409</v>
      </c>
      <c r="J563" s="1"/>
      <c r="K563" s="1" t="s">
        <v>18426</v>
      </c>
      <c r="L563" s="1" t="s">
        <v>561</v>
      </c>
      <c r="M563" s="1" t="s">
        <v>12068</v>
      </c>
      <c r="N563" s="1" t="s">
        <v>13179</v>
      </c>
      <c r="O563" s="1" t="s">
        <v>561</v>
      </c>
      <c r="P563" s="1" t="s">
        <v>18578</v>
      </c>
      <c r="Q563" s="1" t="s">
        <v>18578</v>
      </c>
      <c r="R563" s="1" t="s">
        <v>14136</v>
      </c>
      <c r="S563" s="1" t="s">
        <v>561</v>
      </c>
      <c r="T563" s="1"/>
      <c r="U563" s="1" t="s">
        <v>19968</v>
      </c>
      <c r="V563" s="1" t="s">
        <v>14146</v>
      </c>
      <c r="W563" s="1" t="s">
        <v>561</v>
      </c>
      <c r="X563" s="1"/>
      <c r="Y563" t="s">
        <v>20247</v>
      </c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14587</v>
      </c>
      <c r="F564" s="1" t="s">
        <v>15677</v>
      </c>
      <c r="G564" s="1" t="s">
        <v>16746</v>
      </c>
      <c r="H564" s="1" t="s">
        <v>17792</v>
      </c>
      <c r="I564" s="1" t="s">
        <v>10410</v>
      </c>
      <c r="J564" s="1"/>
      <c r="K564" s="1" t="s">
        <v>18426</v>
      </c>
      <c r="L564" s="1" t="s">
        <v>562</v>
      </c>
      <c r="M564" s="1" t="s">
        <v>12069</v>
      </c>
      <c r="N564" s="1" t="s">
        <v>13179</v>
      </c>
      <c r="O564" s="1" t="s">
        <v>562</v>
      </c>
      <c r="P564" s="1" t="s">
        <v>18578</v>
      </c>
      <c r="Q564" s="1" t="s">
        <v>18578</v>
      </c>
      <c r="R564" s="1" t="s">
        <v>14136</v>
      </c>
      <c r="S564" s="1" t="s">
        <v>562</v>
      </c>
      <c r="T564" s="1"/>
      <c r="U564" s="1"/>
      <c r="V564" s="1" t="s">
        <v>14146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14588</v>
      </c>
      <c r="F565" s="1" t="s">
        <v>15678</v>
      </c>
      <c r="G565" s="1" t="s">
        <v>16747</v>
      </c>
      <c r="H565" s="1" t="s">
        <v>17793</v>
      </c>
      <c r="I565" s="1" t="s">
        <v>10411</v>
      </c>
      <c r="J565" s="1"/>
      <c r="K565" s="1" t="s">
        <v>18426</v>
      </c>
      <c r="L565" s="1" t="s">
        <v>563</v>
      </c>
      <c r="M565" s="1" t="s">
        <v>12070</v>
      </c>
      <c r="N565" s="1" t="s">
        <v>13179</v>
      </c>
      <c r="O565" s="1" t="s">
        <v>563</v>
      </c>
      <c r="P565" s="1" t="s">
        <v>18579</v>
      </c>
      <c r="Q565" s="1" t="s">
        <v>19132</v>
      </c>
      <c r="R565" s="1" t="s">
        <v>14136</v>
      </c>
      <c r="S565" s="1" t="s">
        <v>563</v>
      </c>
      <c r="T565" s="1" t="s">
        <v>19753</v>
      </c>
      <c r="U565" s="1"/>
      <c r="V565" s="1" t="s">
        <v>14146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5606</v>
      </c>
      <c r="G566" s="1" t="s">
        <v>7227</v>
      </c>
      <c r="H566" s="1" t="s">
        <v>8817</v>
      </c>
      <c r="I566" s="1" t="s">
        <v>10412</v>
      </c>
      <c r="J566" s="1"/>
      <c r="K566" s="1" t="s">
        <v>18426</v>
      </c>
      <c r="L566" s="1" t="s">
        <v>564</v>
      </c>
      <c r="M566" s="1" t="s">
        <v>12071</v>
      </c>
      <c r="N566" s="1" t="s">
        <v>13179</v>
      </c>
      <c r="O566" s="1" t="s">
        <v>564</v>
      </c>
      <c r="P566" s="1" t="s">
        <v>18579</v>
      </c>
      <c r="Q566" s="1" t="s">
        <v>19133</v>
      </c>
      <c r="R566" s="1" t="s">
        <v>14136</v>
      </c>
      <c r="S566" s="1" t="s">
        <v>564</v>
      </c>
      <c r="T566" s="1"/>
      <c r="U566" s="1"/>
      <c r="V566" s="1" t="s">
        <v>14146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14589</v>
      </c>
      <c r="F567" s="1" t="s">
        <v>15679</v>
      </c>
      <c r="G567" s="1" t="s">
        <v>16748</v>
      </c>
      <c r="H567" s="1" t="s">
        <v>17794</v>
      </c>
      <c r="I567" s="1" t="s">
        <v>10413</v>
      </c>
      <c r="J567" s="1"/>
      <c r="K567" s="1" t="s">
        <v>18426</v>
      </c>
      <c r="L567" s="1" t="s">
        <v>565</v>
      </c>
      <c r="M567" s="1" t="s">
        <v>12072</v>
      </c>
      <c r="N567" s="1" t="s">
        <v>13179</v>
      </c>
      <c r="O567" s="1" t="s">
        <v>565</v>
      </c>
      <c r="P567" s="1" t="s">
        <v>18579</v>
      </c>
      <c r="Q567" s="1" t="s">
        <v>19134</v>
      </c>
      <c r="R567" s="1" t="s">
        <v>14136</v>
      </c>
      <c r="S567" s="1" t="s">
        <v>565</v>
      </c>
      <c r="T567" s="1"/>
      <c r="U567" s="1"/>
      <c r="V567" s="1" t="s">
        <v>14146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14590</v>
      </c>
      <c r="F568" s="1" t="s">
        <v>15680</v>
      </c>
      <c r="G568" s="1" t="s">
        <v>16749</v>
      </c>
      <c r="H568" s="1" t="s">
        <v>17795</v>
      </c>
      <c r="I568" s="1" t="s">
        <v>10414</v>
      </c>
      <c r="J568" s="1"/>
      <c r="K568" s="1" t="s">
        <v>18426</v>
      </c>
      <c r="L568" s="1" t="s">
        <v>566</v>
      </c>
      <c r="M568" s="1" t="s">
        <v>12073</v>
      </c>
      <c r="N568" s="1" t="s">
        <v>13179</v>
      </c>
      <c r="O568" s="1" t="s">
        <v>566</v>
      </c>
      <c r="P568" s="1" t="s">
        <v>18579</v>
      </c>
      <c r="Q568" s="1" t="s">
        <v>19135</v>
      </c>
      <c r="R568" s="1" t="s">
        <v>14136</v>
      </c>
      <c r="S568" s="1" t="s">
        <v>566</v>
      </c>
      <c r="T568" s="1"/>
      <c r="U568" s="1"/>
      <c r="V568" s="1" t="s">
        <v>14146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14591</v>
      </c>
      <c r="F569" s="1" t="s">
        <v>15681</v>
      </c>
      <c r="G569" s="1" t="s">
        <v>16750</v>
      </c>
      <c r="H569" s="1" t="s">
        <v>17796</v>
      </c>
      <c r="I569" s="1" t="s">
        <v>10415</v>
      </c>
      <c r="J569" s="1"/>
      <c r="K569" s="1" t="s">
        <v>18426</v>
      </c>
      <c r="L569" s="1" t="s">
        <v>567</v>
      </c>
      <c r="M569" s="1" t="s">
        <v>12074</v>
      </c>
      <c r="N569" s="1" t="s">
        <v>13179</v>
      </c>
      <c r="O569" s="1" t="s">
        <v>567</v>
      </c>
      <c r="P569" s="1" t="s">
        <v>18579</v>
      </c>
      <c r="Q569" s="1" t="s">
        <v>19136</v>
      </c>
      <c r="R569" s="1" t="s">
        <v>14136</v>
      </c>
      <c r="S569" s="1" t="s">
        <v>567</v>
      </c>
      <c r="T569" s="1"/>
      <c r="U569" s="1"/>
      <c r="V569" s="1" t="s">
        <v>14146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14592</v>
      </c>
      <c r="F570" s="1" t="s">
        <v>15682</v>
      </c>
      <c r="G570" s="1" t="s">
        <v>16751</v>
      </c>
      <c r="H570" s="1" t="s">
        <v>17797</v>
      </c>
      <c r="I570" s="1" t="s">
        <v>10416</v>
      </c>
      <c r="J570" s="1"/>
      <c r="K570" s="1" t="s">
        <v>18426</v>
      </c>
      <c r="L570" s="1" t="s">
        <v>568</v>
      </c>
      <c r="M570" s="1" t="s">
        <v>12075</v>
      </c>
      <c r="N570" s="1" t="s">
        <v>13179</v>
      </c>
      <c r="O570" s="1" t="s">
        <v>568</v>
      </c>
      <c r="P570" s="1" t="s">
        <v>18579</v>
      </c>
      <c r="Q570" s="1" t="s">
        <v>19137</v>
      </c>
      <c r="R570" s="1" t="s">
        <v>14136</v>
      </c>
      <c r="S570" s="1" t="s">
        <v>568</v>
      </c>
      <c r="T570" s="1"/>
      <c r="U570" s="1"/>
      <c r="V570" s="1" t="s">
        <v>14146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14593</v>
      </c>
      <c r="F571" s="1" t="s">
        <v>15683</v>
      </c>
      <c r="G571" s="1" t="s">
        <v>16752</v>
      </c>
      <c r="H571" s="1" t="s">
        <v>17798</v>
      </c>
      <c r="I571" s="1" t="s">
        <v>10417</v>
      </c>
      <c r="J571" s="1"/>
      <c r="K571" s="1" t="s">
        <v>18426</v>
      </c>
      <c r="L571" s="1" t="s">
        <v>569</v>
      </c>
      <c r="M571" s="1" t="s">
        <v>12076</v>
      </c>
      <c r="N571" s="1" t="s">
        <v>13179</v>
      </c>
      <c r="O571" s="1" t="s">
        <v>569</v>
      </c>
      <c r="P571" s="1" t="s">
        <v>18579</v>
      </c>
      <c r="Q571" s="1" t="s">
        <v>19138</v>
      </c>
      <c r="R571" s="1" t="s">
        <v>14136</v>
      </c>
      <c r="S571" s="1" t="s">
        <v>569</v>
      </c>
      <c r="T571" s="1"/>
      <c r="U571" s="1"/>
      <c r="V571" s="1" t="s">
        <v>14146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14594</v>
      </c>
      <c r="F572" s="1" t="s">
        <v>15684</v>
      </c>
      <c r="G572" s="1" t="s">
        <v>16753</v>
      </c>
      <c r="H572" s="1" t="s">
        <v>17799</v>
      </c>
      <c r="I572" s="1" t="s">
        <v>10418</v>
      </c>
      <c r="J572" s="1"/>
      <c r="K572" s="1" t="s">
        <v>18426</v>
      </c>
      <c r="L572" s="1" t="s">
        <v>570</v>
      </c>
      <c r="M572" s="1" t="s">
        <v>12077</v>
      </c>
      <c r="N572" s="1" t="s">
        <v>13179</v>
      </c>
      <c r="O572" s="1" t="s">
        <v>570</v>
      </c>
      <c r="P572" s="1" t="s">
        <v>18579</v>
      </c>
      <c r="Q572" s="1" t="s">
        <v>19139</v>
      </c>
      <c r="R572" s="1" t="s">
        <v>14136</v>
      </c>
      <c r="S572" s="1" t="s">
        <v>570</v>
      </c>
      <c r="T572" s="1"/>
      <c r="U572" s="1"/>
      <c r="V572" s="1" t="s">
        <v>14146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14595</v>
      </c>
      <c r="F573" s="1" t="s">
        <v>15685</v>
      </c>
      <c r="G573" s="1" t="s">
        <v>16754</v>
      </c>
      <c r="H573" s="1" t="s">
        <v>17800</v>
      </c>
      <c r="I573" s="1" t="s">
        <v>10419</v>
      </c>
      <c r="J573" s="1"/>
      <c r="K573" s="1" t="s">
        <v>18426</v>
      </c>
      <c r="L573" s="1" t="s">
        <v>571</v>
      </c>
      <c r="M573" s="1" t="s">
        <v>12078</v>
      </c>
      <c r="N573" s="1" t="s">
        <v>13179</v>
      </c>
      <c r="O573" s="1" t="s">
        <v>571</v>
      </c>
      <c r="P573" s="1" t="s">
        <v>18580</v>
      </c>
      <c r="Q573" s="1" t="s">
        <v>18580</v>
      </c>
      <c r="R573" s="1" t="s">
        <v>14136</v>
      </c>
      <c r="S573" s="1" t="s">
        <v>571</v>
      </c>
      <c r="T573" s="1"/>
      <c r="U573" s="1" t="s">
        <v>19969</v>
      </c>
      <c r="V573" s="1" t="s">
        <v>14146</v>
      </c>
      <c r="W573" s="1" t="s">
        <v>571</v>
      </c>
      <c r="X573" s="1" t="s">
        <v>20142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14596</v>
      </c>
      <c r="F574" s="1" t="s">
        <v>15686</v>
      </c>
      <c r="G574" s="1" t="s">
        <v>16755</v>
      </c>
      <c r="H574" s="1" t="s">
        <v>17801</v>
      </c>
      <c r="I574" s="1" t="s">
        <v>10420</v>
      </c>
      <c r="J574" s="1"/>
      <c r="K574" s="1" t="s">
        <v>18426</v>
      </c>
      <c r="L574" s="1" t="s">
        <v>572</v>
      </c>
      <c r="M574" s="1" t="s">
        <v>12079</v>
      </c>
      <c r="N574" s="1" t="s">
        <v>13179</v>
      </c>
      <c r="O574" s="1" t="s">
        <v>572</v>
      </c>
      <c r="P574" s="1" t="s">
        <v>18580</v>
      </c>
      <c r="Q574" s="1" t="s">
        <v>18580</v>
      </c>
      <c r="R574" s="1" t="s">
        <v>14136</v>
      </c>
      <c r="S574" s="1" t="s">
        <v>572</v>
      </c>
      <c r="T574" s="1"/>
      <c r="U574" s="1"/>
      <c r="V574" s="1" t="s">
        <v>14146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5615</v>
      </c>
      <c r="G575" s="1" t="s">
        <v>7236</v>
      </c>
      <c r="H575" s="1" t="s">
        <v>8826</v>
      </c>
      <c r="I575" s="1" t="s">
        <v>10421</v>
      </c>
      <c r="J575" s="1"/>
      <c r="K575" s="1" t="s">
        <v>18426</v>
      </c>
      <c r="L575" s="1" t="s">
        <v>573</v>
      </c>
      <c r="M575" s="1" t="s">
        <v>12080</v>
      </c>
      <c r="N575" s="1" t="s">
        <v>13179</v>
      </c>
      <c r="O575" s="1" t="s">
        <v>573</v>
      </c>
      <c r="P575" s="1" t="s">
        <v>18580</v>
      </c>
      <c r="Q575" s="1" t="s">
        <v>18580</v>
      </c>
      <c r="R575" s="1" t="s">
        <v>14136</v>
      </c>
      <c r="S575" s="1" t="s">
        <v>573</v>
      </c>
      <c r="T575" s="1"/>
      <c r="U575" s="1"/>
      <c r="V575" s="1" t="s">
        <v>14146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14597</v>
      </c>
      <c r="F576" s="1" t="s">
        <v>15687</v>
      </c>
      <c r="G576" s="1" t="s">
        <v>16756</v>
      </c>
      <c r="H576" s="1" t="s">
        <v>17802</v>
      </c>
      <c r="I576" s="1" t="s">
        <v>10422</v>
      </c>
      <c r="J576" s="1"/>
      <c r="K576" s="1" t="s">
        <v>18426</v>
      </c>
      <c r="L576" s="1" t="s">
        <v>574</v>
      </c>
      <c r="M576" s="1" t="s">
        <v>12081</v>
      </c>
      <c r="N576" s="1" t="s">
        <v>13179</v>
      </c>
      <c r="O576" s="1" t="s">
        <v>574</v>
      </c>
      <c r="P576" s="1" t="s">
        <v>18580</v>
      </c>
      <c r="Q576" s="1" t="s">
        <v>18580</v>
      </c>
      <c r="R576" s="1" t="s">
        <v>14136</v>
      </c>
      <c r="S576" s="1" t="s">
        <v>574</v>
      </c>
      <c r="T576" s="1"/>
      <c r="U576" s="1"/>
      <c r="V576" s="1" t="s">
        <v>14146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14598</v>
      </c>
      <c r="F577" s="1" t="s">
        <v>15688</v>
      </c>
      <c r="G577" s="1" t="s">
        <v>16757</v>
      </c>
      <c r="H577" s="1" t="s">
        <v>17803</v>
      </c>
      <c r="I577" s="1" t="s">
        <v>10423</v>
      </c>
      <c r="J577" s="1"/>
      <c r="K577" s="1" t="s">
        <v>18426</v>
      </c>
      <c r="L577" s="1" t="s">
        <v>575</v>
      </c>
      <c r="M577" s="1" t="s">
        <v>12082</v>
      </c>
      <c r="N577" s="1" t="s">
        <v>13179</v>
      </c>
      <c r="O577" s="1" t="s">
        <v>575</v>
      </c>
      <c r="P577" s="1" t="s">
        <v>18581</v>
      </c>
      <c r="Q577" s="1" t="s">
        <v>19140</v>
      </c>
      <c r="R577" s="1" t="s">
        <v>14136</v>
      </c>
      <c r="S577" s="1" t="s">
        <v>575</v>
      </c>
      <c r="T577" s="1" t="s">
        <v>19754</v>
      </c>
      <c r="U577" s="1"/>
      <c r="V577" s="1" t="s">
        <v>14146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14599</v>
      </c>
      <c r="F578" s="1" t="s">
        <v>15689</v>
      </c>
      <c r="G578" s="1" t="s">
        <v>16758</v>
      </c>
      <c r="H578" s="1" t="s">
        <v>17804</v>
      </c>
      <c r="I578" s="1" t="s">
        <v>10424</v>
      </c>
      <c r="J578" s="1"/>
      <c r="K578" s="1" t="s">
        <v>18426</v>
      </c>
      <c r="L578" s="1" t="s">
        <v>576</v>
      </c>
      <c r="M578" s="1" t="s">
        <v>12083</v>
      </c>
      <c r="N578" s="1" t="s">
        <v>13179</v>
      </c>
      <c r="O578" s="1" t="s">
        <v>576</v>
      </c>
      <c r="P578" s="1" t="s">
        <v>18581</v>
      </c>
      <c r="Q578" s="1" t="s">
        <v>19141</v>
      </c>
      <c r="R578" s="1" t="s">
        <v>14136</v>
      </c>
      <c r="S578" s="1" t="s">
        <v>576</v>
      </c>
      <c r="T578" s="1"/>
      <c r="U578" s="1"/>
      <c r="V578" s="1" t="s">
        <v>14146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14600</v>
      </c>
      <c r="F579" s="1" t="s">
        <v>14600</v>
      </c>
      <c r="G579" s="1" t="s">
        <v>16759</v>
      </c>
      <c r="H579" s="1" t="s">
        <v>17805</v>
      </c>
      <c r="I579" s="1" t="s">
        <v>10425</v>
      </c>
      <c r="J579" s="1"/>
      <c r="K579" s="1" t="s">
        <v>18426</v>
      </c>
      <c r="L579" s="1" t="s">
        <v>577</v>
      </c>
      <c r="M579" s="1" t="s">
        <v>12084</v>
      </c>
      <c r="N579" s="1" t="s">
        <v>13179</v>
      </c>
      <c r="O579" s="1" t="s">
        <v>577</v>
      </c>
      <c r="P579" s="1" t="s">
        <v>18581</v>
      </c>
      <c r="Q579" s="1" t="s">
        <v>19142</v>
      </c>
      <c r="R579" s="1" t="s">
        <v>14136</v>
      </c>
      <c r="S579" s="1" t="s">
        <v>577</v>
      </c>
      <c r="T579" s="1"/>
      <c r="U579" s="1"/>
      <c r="V579" s="1" t="s">
        <v>14146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14601</v>
      </c>
      <c r="F580" s="1" t="s">
        <v>15690</v>
      </c>
      <c r="G580" s="1" t="s">
        <v>16760</v>
      </c>
      <c r="H580" s="1" t="s">
        <v>15690</v>
      </c>
      <c r="I580" s="1" t="s">
        <v>10426</v>
      </c>
      <c r="J580" s="1"/>
      <c r="K580" s="1" t="s">
        <v>18426</v>
      </c>
      <c r="L580" s="1" t="s">
        <v>578</v>
      </c>
      <c r="M580" s="1" t="s">
        <v>12085</v>
      </c>
      <c r="N580" s="1" t="s">
        <v>13179</v>
      </c>
      <c r="O580" s="1" t="s">
        <v>578</v>
      </c>
      <c r="P580" s="1" t="s">
        <v>18582</v>
      </c>
      <c r="Q580" s="1" t="s">
        <v>18582</v>
      </c>
      <c r="R580" s="1" t="s">
        <v>14136</v>
      </c>
      <c r="S580" s="1" t="s">
        <v>578</v>
      </c>
      <c r="T580" s="1"/>
      <c r="U580" s="1" t="s">
        <v>19970</v>
      </c>
      <c r="V580" s="1" t="s">
        <v>14146</v>
      </c>
      <c r="W580" s="1" t="s">
        <v>578</v>
      </c>
      <c r="X580" s="1"/>
      <c r="Y580" t="s">
        <v>20248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14602</v>
      </c>
      <c r="F581" s="1" t="s">
        <v>15691</v>
      </c>
      <c r="G581" s="1" t="s">
        <v>16761</v>
      </c>
      <c r="H581" s="1" t="s">
        <v>17801</v>
      </c>
      <c r="I581" s="1" t="s">
        <v>10427</v>
      </c>
      <c r="J581" s="1"/>
      <c r="K581" s="1" t="s">
        <v>18426</v>
      </c>
      <c r="L581" s="1" t="s">
        <v>579</v>
      </c>
      <c r="M581" s="1" t="s">
        <v>12086</v>
      </c>
      <c r="N581" s="1" t="s">
        <v>13179</v>
      </c>
      <c r="O581" s="1" t="s">
        <v>579</v>
      </c>
      <c r="P581" s="1" t="s">
        <v>18582</v>
      </c>
      <c r="Q581" s="1" t="s">
        <v>18582</v>
      </c>
      <c r="R581" s="1" t="s">
        <v>14136</v>
      </c>
      <c r="S581" s="1" t="s">
        <v>579</v>
      </c>
      <c r="T581" s="1"/>
      <c r="U581" s="1"/>
      <c r="V581" s="1" t="s">
        <v>14146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14603</v>
      </c>
      <c r="F582" s="1" t="s">
        <v>15692</v>
      </c>
      <c r="G582" s="1" t="s">
        <v>16762</v>
      </c>
      <c r="H582" s="1" t="s">
        <v>17806</v>
      </c>
      <c r="I582" s="1" t="s">
        <v>10428</v>
      </c>
      <c r="J582" s="1"/>
      <c r="K582" s="1" t="s">
        <v>18426</v>
      </c>
      <c r="L582" s="1" t="s">
        <v>580</v>
      </c>
      <c r="M582" s="1" t="s">
        <v>12087</v>
      </c>
      <c r="N582" s="1" t="s">
        <v>13179</v>
      </c>
      <c r="O582" s="1" t="s">
        <v>580</v>
      </c>
      <c r="P582" s="1" t="s">
        <v>18583</v>
      </c>
      <c r="Q582" s="1" t="s">
        <v>19143</v>
      </c>
      <c r="R582" s="1" t="s">
        <v>14136</v>
      </c>
      <c r="S582" s="1" t="s">
        <v>580</v>
      </c>
      <c r="T582" s="1" t="s">
        <v>19755</v>
      </c>
      <c r="U582" s="1"/>
      <c r="V582" s="1" t="s">
        <v>14146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5622</v>
      </c>
      <c r="G583" s="1" t="s">
        <v>7244</v>
      </c>
      <c r="H583" s="1" t="s">
        <v>8832</v>
      </c>
      <c r="I583" s="1" t="s">
        <v>10429</v>
      </c>
      <c r="J583" s="1"/>
      <c r="K583" s="1" t="s">
        <v>18426</v>
      </c>
      <c r="L583" s="1" t="s">
        <v>581</v>
      </c>
      <c r="M583" s="1" t="s">
        <v>12088</v>
      </c>
      <c r="N583" s="1" t="s">
        <v>13179</v>
      </c>
      <c r="O583" s="1" t="s">
        <v>581</v>
      </c>
      <c r="P583" s="1" t="s">
        <v>18584</v>
      </c>
      <c r="Q583" s="1" t="s">
        <v>18584</v>
      </c>
      <c r="R583" s="1" t="s">
        <v>14136</v>
      </c>
      <c r="S583" s="1" t="s">
        <v>581</v>
      </c>
      <c r="T583" s="1"/>
      <c r="U583" s="1" t="s">
        <v>19971</v>
      </c>
      <c r="V583" s="1" t="s">
        <v>14146</v>
      </c>
      <c r="W583" s="1" t="s">
        <v>581</v>
      </c>
      <c r="X583" s="1" t="s">
        <v>20143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14604</v>
      </c>
      <c r="F584" s="1" t="s">
        <v>15693</v>
      </c>
      <c r="G584" s="1" t="s">
        <v>16763</v>
      </c>
      <c r="H584" s="1" t="s">
        <v>17807</v>
      </c>
      <c r="I584" s="1" t="s">
        <v>10430</v>
      </c>
      <c r="J584" s="1"/>
      <c r="K584" s="1" t="s">
        <v>18426</v>
      </c>
      <c r="L584" s="1" t="s">
        <v>582</v>
      </c>
      <c r="M584" s="1" t="s">
        <v>12089</v>
      </c>
      <c r="N584" s="1" t="s">
        <v>13179</v>
      </c>
      <c r="O584" s="1" t="s">
        <v>582</v>
      </c>
      <c r="P584" s="1" t="s">
        <v>18584</v>
      </c>
      <c r="Q584" s="1" t="s">
        <v>18584</v>
      </c>
      <c r="R584" s="1" t="s">
        <v>14136</v>
      </c>
      <c r="S584" s="1" t="s">
        <v>582</v>
      </c>
      <c r="T584" s="1"/>
      <c r="U584" s="1"/>
      <c r="V584" s="1" t="s">
        <v>14146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5624</v>
      </c>
      <c r="G585" s="1" t="s">
        <v>7246</v>
      </c>
      <c r="H585" s="1" t="s">
        <v>8834</v>
      </c>
      <c r="I585" s="1" t="s">
        <v>10431</v>
      </c>
      <c r="J585" s="1"/>
      <c r="K585" s="1" t="s">
        <v>18426</v>
      </c>
      <c r="L585" s="1" t="s">
        <v>583</v>
      </c>
      <c r="M585" s="1" t="s">
        <v>12090</v>
      </c>
      <c r="N585" s="1" t="s">
        <v>13179</v>
      </c>
      <c r="O585" s="1" t="s">
        <v>583</v>
      </c>
      <c r="P585" s="1" t="s">
        <v>18584</v>
      </c>
      <c r="Q585" s="1" t="s">
        <v>18584</v>
      </c>
      <c r="R585" s="1" t="s">
        <v>14136</v>
      </c>
      <c r="S585" s="1" t="s">
        <v>583</v>
      </c>
      <c r="T585" s="1"/>
      <c r="U585" s="1"/>
      <c r="V585" s="1" t="s">
        <v>14146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5625</v>
      </c>
      <c r="G586" s="1" t="s">
        <v>7247</v>
      </c>
      <c r="H586" s="1" t="s">
        <v>8826</v>
      </c>
      <c r="I586" s="1" t="s">
        <v>10432</v>
      </c>
      <c r="J586" s="1"/>
      <c r="K586" s="1" t="s">
        <v>18426</v>
      </c>
      <c r="L586" s="1" t="s">
        <v>584</v>
      </c>
      <c r="M586" s="1" t="s">
        <v>12091</v>
      </c>
      <c r="N586" s="1" t="s">
        <v>13179</v>
      </c>
      <c r="O586" s="1" t="s">
        <v>584</v>
      </c>
      <c r="P586" s="1" t="s">
        <v>18585</v>
      </c>
      <c r="Q586" s="1" t="s">
        <v>19144</v>
      </c>
      <c r="R586" s="1" t="s">
        <v>14136</v>
      </c>
      <c r="S586" s="1" t="s">
        <v>584</v>
      </c>
      <c r="T586" s="1" t="s">
        <v>19756</v>
      </c>
      <c r="U586" s="1"/>
      <c r="V586" s="1" t="s">
        <v>14146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14605</v>
      </c>
      <c r="F587" s="1" t="s">
        <v>15694</v>
      </c>
      <c r="G587" s="1" t="s">
        <v>16764</v>
      </c>
      <c r="H587" s="1" t="s">
        <v>17808</v>
      </c>
      <c r="I587" s="1" t="s">
        <v>10433</v>
      </c>
      <c r="J587" s="1"/>
      <c r="K587" s="1" t="s">
        <v>18426</v>
      </c>
      <c r="L587" s="1" t="s">
        <v>585</v>
      </c>
      <c r="M587" s="1" t="s">
        <v>12092</v>
      </c>
      <c r="N587" s="1" t="s">
        <v>13179</v>
      </c>
      <c r="O587" s="1" t="s">
        <v>585</v>
      </c>
      <c r="P587" s="1" t="s">
        <v>18585</v>
      </c>
      <c r="Q587" s="1" t="s">
        <v>19145</v>
      </c>
      <c r="R587" s="1" t="s">
        <v>14136</v>
      </c>
      <c r="S587" s="1" t="s">
        <v>585</v>
      </c>
      <c r="T587" s="1"/>
      <c r="U587" s="1"/>
      <c r="V587" s="1" t="s">
        <v>14146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14606</v>
      </c>
      <c r="F588" s="1" t="s">
        <v>15695</v>
      </c>
      <c r="G588" s="1" t="s">
        <v>16765</v>
      </c>
      <c r="H588" s="1" t="s">
        <v>17809</v>
      </c>
      <c r="I588" s="1" t="s">
        <v>10434</v>
      </c>
      <c r="J588" s="1"/>
      <c r="K588" s="1" t="s">
        <v>18426</v>
      </c>
      <c r="L588" s="1" t="s">
        <v>586</v>
      </c>
      <c r="M588" s="1" t="s">
        <v>12093</v>
      </c>
      <c r="N588" s="1" t="s">
        <v>13179</v>
      </c>
      <c r="O588" s="1" t="s">
        <v>586</v>
      </c>
      <c r="P588" s="1" t="s">
        <v>18585</v>
      </c>
      <c r="Q588" s="1" t="s">
        <v>19146</v>
      </c>
      <c r="R588" s="1" t="s">
        <v>14136</v>
      </c>
      <c r="S588" s="1" t="s">
        <v>586</v>
      </c>
      <c r="T588" s="1"/>
      <c r="U588" s="1"/>
      <c r="V588" s="1" t="s">
        <v>14146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5628</v>
      </c>
      <c r="G589" s="1" t="s">
        <v>7250</v>
      </c>
      <c r="H589" s="1" t="s">
        <v>8834</v>
      </c>
      <c r="I589" s="1" t="s">
        <v>10435</v>
      </c>
      <c r="J589" s="1"/>
      <c r="K589" s="1" t="s">
        <v>18426</v>
      </c>
      <c r="L589" s="1" t="s">
        <v>587</v>
      </c>
      <c r="M589" s="1" t="s">
        <v>12094</v>
      </c>
      <c r="N589" s="1" t="s">
        <v>13179</v>
      </c>
      <c r="O589" s="1" t="s">
        <v>587</v>
      </c>
      <c r="P589" s="1" t="s">
        <v>18586</v>
      </c>
      <c r="Q589" s="1" t="s">
        <v>18586</v>
      </c>
      <c r="R589" s="1" t="s">
        <v>14136</v>
      </c>
      <c r="S589" s="1" t="s">
        <v>587</v>
      </c>
      <c r="T589" s="1"/>
      <c r="U589" s="1" t="s">
        <v>19972</v>
      </c>
      <c r="V589" s="1" t="s">
        <v>14146</v>
      </c>
      <c r="W589" s="1" t="s">
        <v>587</v>
      </c>
      <c r="X589" s="1"/>
      <c r="Y589" t="s">
        <v>20249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5629</v>
      </c>
      <c r="G590" s="1" t="s">
        <v>7251</v>
      </c>
      <c r="H590" s="1" t="s">
        <v>8837</v>
      </c>
      <c r="I590" s="1" t="s">
        <v>10436</v>
      </c>
      <c r="J590" s="1"/>
      <c r="K590" s="1" t="s">
        <v>18426</v>
      </c>
      <c r="L590" s="1" t="s">
        <v>588</v>
      </c>
      <c r="M590" s="1" t="s">
        <v>12095</v>
      </c>
      <c r="N590" s="1" t="s">
        <v>13179</v>
      </c>
      <c r="O590" s="1" t="s">
        <v>588</v>
      </c>
      <c r="P590" s="1" t="s">
        <v>18586</v>
      </c>
      <c r="Q590" s="1" t="s">
        <v>18586</v>
      </c>
      <c r="R590" s="1" t="s">
        <v>14136</v>
      </c>
      <c r="S590" s="1" t="s">
        <v>588</v>
      </c>
      <c r="T590" s="1"/>
      <c r="U590" s="1"/>
      <c r="V590" s="1" t="s">
        <v>14146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5630</v>
      </c>
      <c r="G591" s="1" t="s">
        <v>7252</v>
      </c>
      <c r="H591" s="1" t="s">
        <v>8838</v>
      </c>
      <c r="I591" s="1" t="s">
        <v>10437</v>
      </c>
      <c r="J591" s="1"/>
      <c r="K591" s="1" t="s">
        <v>18426</v>
      </c>
      <c r="L591" s="1" t="s">
        <v>589</v>
      </c>
      <c r="M591" s="1" t="s">
        <v>12096</v>
      </c>
      <c r="N591" s="1" t="s">
        <v>13179</v>
      </c>
      <c r="O591" s="1" t="s">
        <v>589</v>
      </c>
      <c r="P591" s="1" t="s">
        <v>18587</v>
      </c>
      <c r="Q591" s="1" t="s">
        <v>19147</v>
      </c>
      <c r="R591" s="1" t="s">
        <v>14136</v>
      </c>
      <c r="S591" s="1" t="s">
        <v>589</v>
      </c>
      <c r="T591" s="1" t="s">
        <v>19757</v>
      </c>
      <c r="U591" s="1"/>
      <c r="V591" s="1" t="s">
        <v>14146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14607</v>
      </c>
      <c r="F592" s="1" t="s">
        <v>15696</v>
      </c>
      <c r="G592" s="1" t="s">
        <v>16766</v>
      </c>
      <c r="H592" s="1" t="s">
        <v>17810</v>
      </c>
      <c r="I592" s="1" t="s">
        <v>10438</v>
      </c>
      <c r="J592" s="1"/>
      <c r="K592" s="1" t="s">
        <v>18426</v>
      </c>
      <c r="L592" s="1" t="s">
        <v>590</v>
      </c>
      <c r="M592" s="1" t="s">
        <v>12097</v>
      </c>
      <c r="N592" s="1" t="s">
        <v>13179</v>
      </c>
      <c r="O592" s="1" t="s">
        <v>590</v>
      </c>
      <c r="P592" s="1" t="s">
        <v>18587</v>
      </c>
      <c r="Q592" s="1" t="s">
        <v>19148</v>
      </c>
      <c r="R592" s="1" t="s">
        <v>14136</v>
      </c>
      <c r="S592" s="1" t="s">
        <v>590</v>
      </c>
      <c r="T592" s="1"/>
      <c r="U592" s="1"/>
      <c r="V592" s="1" t="s">
        <v>14146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5632</v>
      </c>
      <c r="G593" s="1" t="s">
        <v>7254</v>
      </c>
      <c r="H593" s="1" t="s">
        <v>8840</v>
      </c>
      <c r="I593" s="1" t="s">
        <v>10439</v>
      </c>
      <c r="J593" s="1"/>
      <c r="K593" s="1" t="s">
        <v>18426</v>
      </c>
      <c r="L593" s="1" t="s">
        <v>591</v>
      </c>
      <c r="M593" s="1" t="s">
        <v>12098</v>
      </c>
      <c r="N593" s="1" t="s">
        <v>13179</v>
      </c>
      <c r="O593" s="1" t="s">
        <v>591</v>
      </c>
      <c r="P593" s="1" t="s">
        <v>18587</v>
      </c>
      <c r="Q593" s="1" t="s">
        <v>19149</v>
      </c>
      <c r="R593" s="1" t="s">
        <v>14136</v>
      </c>
      <c r="S593" s="1" t="s">
        <v>591</v>
      </c>
      <c r="T593" s="1"/>
      <c r="U593" s="1"/>
      <c r="V593" s="1" t="s">
        <v>14146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5633</v>
      </c>
      <c r="G594" s="1" t="s">
        <v>7255</v>
      </c>
      <c r="H594" s="1" t="s">
        <v>8841</v>
      </c>
      <c r="I594" s="1" t="s">
        <v>10440</v>
      </c>
      <c r="J594" s="1"/>
      <c r="K594" s="1" t="s">
        <v>18426</v>
      </c>
      <c r="L594" s="1" t="s">
        <v>592</v>
      </c>
      <c r="M594" s="1" t="s">
        <v>12099</v>
      </c>
      <c r="N594" s="1" t="s">
        <v>13179</v>
      </c>
      <c r="O594" s="1" t="s">
        <v>592</v>
      </c>
      <c r="P594" s="1" t="s">
        <v>18588</v>
      </c>
      <c r="Q594" s="1" t="s">
        <v>18588</v>
      </c>
      <c r="R594" s="1" t="s">
        <v>14136</v>
      </c>
      <c r="S594" s="1" t="s">
        <v>592</v>
      </c>
      <c r="T594" s="1"/>
      <c r="U594" s="1" t="s">
        <v>19973</v>
      </c>
      <c r="V594" s="1" t="s">
        <v>14146</v>
      </c>
      <c r="W594" s="1" t="s">
        <v>592</v>
      </c>
      <c r="X594" s="1" t="s">
        <v>20144</v>
      </c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5634</v>
      </c>
      <c r="G595" s="1" t="s">
        <v>7256</v>
      </c>
      <c r="H595" s="1" t="s">
        <v>8842</v>
      </c>
      <c r="I595" s="1" t="s">
        <v>10441</v>
      </c>
      <c r="J595" s="1"/>
      <c r="K595" s="1" t="s">
        <v>18426</v>
      </c>
      <c r="L595" s="1" t="s">
        <v>593</v>
      </c>
      <c r="M595" s="1" t="s">
        <v>12100</v>
      </c>
      <c r="N595" s="1" t="s">
        <v>13179</v>
      </c>
      <c r="O595" s="1" t="s">
        <v>593</v>
      </c>
      <c r="P595" s="1" t="s">
        <v>18588</v>
      </c>
      <c r="Q595" s="1" t="s">
        <v>18588</v>
      </c>
      <c r="R595" s="1" t="s">
        <v>14136</v>
      </c>
      <c r="S595" s="1" t="s">
        <v>593</v>
      </c>
      <c r="T595" s="1"/>
      <c r="U595" s="1"/>
      <c r="V595" s="1" t="s">
        <v>14146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14608</v>
      </c>
      <c r="F596" s="1" t="s">
        <v>15697</v>
      </c>
      <c r="G596" s="1" t="s">
        <v>16767</v>
      </c>
      <c r="H596" s="1" t="s">
        <v>17811</v>
      </c>
      <c r="I596" s="1" t="s">
        <v>10442</v>
      </c>
      <c r="J596" s="1"/>
      <c r="K596" s="1" t="s">
        <v>18426</v>
      </c>
      <c r="L596" s="1" t="s">
        <v>594</v>
      </c>
      <c r="M596" s="1" t="s">
        <v>12101</v>
      </c>
      <c r="N596" s="1" t="s">
        <v>13179</v>
      </c>
      <c r="O596" s="1" t="s">
        <v>594</v>
      </c>
      <c r="P596" s="1" t="s">
        <v>18588</v>
      </c>
      <c r="Q596" s="1" t="s">
        <v>18588</v>
      </c>
      <c r="R596" s="1" t="s">
        <v>14136</v>
      </c>
      <c r="S596" s="1" t="s">
        <v>594</v>
      </c>
      <c r="T596" s="1"/>
      <c r="U596" s="1"/>
      <c r="V596" s="1" t="s">
        <v>14146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14609</v>
      </c>
      <c r="F597" s="1" t="s">
        <v>15698</v>
      </c>
      <c r="G597" s="1" t="s">
        <v>16768</v>
      </c>
      <c r="H597" s="1" t="s">
        <v>17798</v>
      </c>
      <c r="I597" s="1" t="s">
        <v>10443</v>
      </c>
      <c r="J597" s="1"/>
      <c r="K597" s="1" t="s">
        <v>18426</v>
      </c>
      <c r="L597" s="1" t="s">
        <v>595</v>
      </c>
      <c r="M597" s="1" t="s">
        <v>12102</v>
      </c>
      <c r="N597" s="1" t="s">
        <v>13179</v>
      </c>
      <c r="O597" s="1" t="s">
        <v>595</v>
      </c>
      <c r="P597" s="1" t="s">
        <v>18588</v>
      </c>
      <c r="Q597" s="1" t="s">
        <v>18588</v>
      </c>
      <c r="R597" s="1" t="s">
        <v>14136</v>
      </c>
      <c r="S597" s="1" t="s">
        <v>595</v>
      </c>
      <c r="T597" s="1"/>
      <c r="U597" s="1"/>
      <c r="V597" s="1" t="s">
        <v>14146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14610</v>
      </c>
      <c r="F598" s="1" t="s">
        <v>15699</v>
      </c>
      <c r="G598" s="1" t="s">
        <v>16769</v>
      </c>
      <c r="H598" s="1" t="s">
        <v>17812</v>
      </c>
      <c r="I598" s="1" t="s">
        <v>10444</v>
      </c>
      <c r="J598" s="1"/>
      <c r="K598" s="1" t="s">
        <v>18426</v>
      </c>
      <c r="L598" s="1" t="s">
        <v>596</v>
      </c>
      <c r="M598" s="1" t="s">
        <v>12103</v>
      </c>
      <c r="N598" s="1" t="s">
        <v>13179</v>
      </c>
      <c r="O598" s="1" t="s">
        <v>596</v>
      </c>
      <c r="P598" s="1" t="s">
        <v>18588</v>
      </c>
      <c r="Q598" s="1" t="s">
        <v>18588</v>
      </c>
      <c r="R598" s="1" t="s">
        <v>14136</v>
      </c>
      <c r="S598" s="1" t="s">
        <v>596</v>
      </c>
      <c r="T598" s="1"/>
      <c r="U598" s="1"/>
      <c r="V598" s="1" t="s">
        <v>14146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14611</v>
      </c>
      <c r="F599" s="1" t="s">
        <v>15700</v>
      </c>
      <c r="G599" s="1" t="s">
        <v>16770</v>
      </c>
      <c r="H599" s="1" t="s">
        <v>17813</v>
      </c>
      <c r="I599" s="1" t="s">
        <v>10445</v>
      </c>
      <c r="J599" s="1"/>
      <c r="K599" s="1" t="s">
        <v>18426</v>
      </c>
      <c r="L599" s="1" t="s">
        <v>597</v>
      </c>
      <c r="M599" s="1" t="s">
        <v>12104</v>
      </c>
      <c r="N599" s="1" t="s">
        <v>13179</v>
      </c>
      <c r="O599" s="1" t="s">
        <v>597</v>
      </c>
      <c r="P599" s="1" t="s">
        <v>18588</v>
      </c>
      <c r="Q599" s="1" t="s">
        <v>18588</v>
      </c>
      <c r="R599" s="1" t="s">
        <v>14136</v>
      </c>
      <c r="S599" s="1" t="s">
        <v>597</v>
      </c>
      <c r="T599" s="1"/>
      <c r="U599" s="1"/>
      <c r="V599" s="1" t="s">
        <v>14146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14612</v>
      </c>
      <c r="F600" s="1" t="s">
        <v>14612</v>
      </c>
      <c r="G600" s="1" t="s">
        <v>16771</v>
      </c>
      <c r="H600" s="1" t="s">
        <v>17814</v>
      </c>
      <c r="I600" s="1" t="s">
        <v>10446</v>
      </c>
      <c r="J600" s="1"/>
      <c r="K600" s="1" t="s">
        <v>18426</v>
      </c>
      <c r="L600" s="1" t="s">
        <v>598</v>
      </c>
      <c r="M600" s="1" t="s">
        <v>12105</v>
      </c>
      <c r="N600" s="1" t="s">
        <v>13179</v>
      </c>
      <c r="O600" s="1" t="s">
        <v>598</v>
      </c>
      <c r="P600" s="1" t="s">
        <v>18588</v>
      </c>
      <c r="Q600" s="1" t="s">
        <v>18588</v>
      </c>
      <c r="R600" s="1" t="s">
        <v>14136</v>
      </c>
      <c r="S600" s="1" t="s">
        <v>598</v>
      </c>
      <c r="T600" s="1"/>
      <c r="U600" s="1"/>
      <c r="V600" s="1" t="s">
        <v>14146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14613</v>
      </c>
      <c r="F601" s="1" t="s">
        <v>15701</v>
      </c>
      <c r="G601" s="1" t="s">
        <v>14613</v>
      </c>
      <c r="H601" s="1" t="s">
        <v>17815</v>
      </c>
      <c r="I601" s="1" t="s">
        <v>10447</v>
      </c>
      <c r="J601" s="1"/>
      <c r="K601" s="1" t="s">
        <v>18426</v>
      </c>
      <c r="L601" s="1" t="s">
        <v>599</v>
      </c>
      <c r="M601" s="1" t="s">
        <v>12106</v>
      </c>
      <c r="N601" s="1" t="s">
        <v>13179</v>
      </c>
      <c r="O601" s="1" t="s">
        <v>599</v>
      </c>
      <c r="P601" s="1" t="s">
        <v>18588</v>
      </c>
      <c r="Q601" s="1" t="s">
        <v>18588</v>
      </c>
      <c r="R601" s="1" t="s">
        <v>14136</v>
      </c>
      <c r="S601" s="1" t="s">
        <v>599</v>
      </c>
      <c r="T601" s="1"/>
      <c r="U601" s="1"/>
      <c r="V601" s="1" t="s">
        <v>14146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14614</v>
      </c>
      <c r="F602" s="1" t="s">
        <v>14614</v>
      </c>
      <c r="G602" s="1" t="s">
        <v>16772</v>
      </c>
      <c r="H602" s="1" t="s">
        <v>17816</v>
      </c>
      <c r="I602" s="1" t="s">
        <v>10448</v>
      </c>
      <c r="J602" s="1"/>
      <c r="K602" s="1" t="s">
        <v>18426</v>
      </c>
      <c r="L602" s="1" t="s">
        <v>600</v>
      </c>
      <c r="M602" s="1" t="s">
        <v>12107</v>
      </c>
      <c r="N602" s="1" t="s">
        <v>13179</v>
      </c>
      <c r="O602" s="1" t="s">
        <v>600</v>
      </c>
      <c r="P602" s="1" t="s">
        <v>18588</v>
      </c>
      <c r="Q602" s="1" t="s">
        <v>18588</v>
      </c>
      <c r="R602" s="1" t="s">
        <v>14136</v>
      </c>
      <c r="S602" s="1" t="s">
        <v>600</v>
      </c>
      <c r="T602" s="1"/>
      <c r="U602" s="1"/>
      <c r="V602" s="1" t="s">
        <v>14146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5640</v>
      </c>
      <c r="G603" s="1" t="s">
        <v>7263</v>
      </c>
      <c r="H603" s="1" t="s">
        <v>8849</v>
      </c>
      <c r="I603" s="1" t="s">
        <v>10449</v>
      </c>
      <c r="J603" s="1"/>
      <c r="K603" s="1" t="s">
        <v>18426</v>
      </c>
      <c r="L603" s="1" t="s">
        <v>601</v>
      </c>
      <c r="M603" s="1" t="s">
        <v>12108</v>
      </c>
      <c r="N603" s="1" t="s">
        <v>13179</v>
      </c>
      <c r="O603" s="1" t="s">
        <v>601</v>
      </c>
      <c r="P603" s="1" t="s">
        <v>18589</v>
      </c>
      <c r="Q603" s="1" t="s">
        <v>19150</v>
      </c>
      <c r="R603" s="1" t="s">
        <v>14136</v>
      </c>
      <c r="S603" s="1" t="s">
        <v>601</v>
      </c>
      <c r="T603" s="1" t="s">
        <v>19758</v>
      </c>
      <c r="U603" s="1"/>
      <c r="V603" s="1" t="s">
        <v>14146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5641</v>
      </c>
      <c r="G604" s="1" t="s">
        <v>3988</v>
      </c>
      <c r="H604" s="1" t="s">
        <v>8850</v>
      </c>
      <c r="I604" s="1" t="s">
        <v>10450</v>
      </c>
      <c r="J604" s="1"/>
      <c r="K604" s="1" t="s">
        <v>18426</v>
      </c>
      <c r="L604" s="1" t="s">
        <v>602</v>
      </c>
      <c r="M604" s="1" t="s">
        <v>12109</v>
      </c>
      <c r="N604" s="1" t="s">
        <v>13179</v>
      </c>
      <c r="O604" s="1" t="s">
        <v>602</v>
      </c>
      <c r="P604" s="1" t="s">
        <v>18589</v>
      </c>
      <c r="Q604" s="1" t="s">
        <v>19151</v>
      </c>
      <c r="R604" s="1" t="s">
        <v>14136</v>
      </c>
      <c r="S604" s="1" t="s">
        <v>602</v>
      </c>
      <c r="T604" s="1"/>
      <c r="U604" s="1"/>
      <c r="V604" s="1" t="s">
        <v>14146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14615</v>
      </c>
      <c r="F605" s="1" t="s">
        <v>15702</v>
      </c>
      <c r="G605" s="1" t="s">
        <v>16773</v>
      </c>
      <c r="H605" s="1" t="s">
        <v>17817</v>
      </c>
      <c r="I605" s="1" t="s">
        <v>10451</v>
      </c>
      <c r="J605" s="1"/>
      <c r="K605" s="1" t="s">
        <v>18426</v>
      </c>
      <c r="L605" s="1" t="s">
        <v>603</v>
      </c>
      <c r="M605" s="1" t="s">
        <v>12110</v>
      </c>
      <c r="N605" s="1" t="s">
        <v>13179</v>
      </c>
      <c r="O605" s="1" t="s">
        <v>603</v>
      </c>
      <c r="P605" s="1" t="s">
        <v>18589</v>
      </c>
      <c r="Q605" s="1" t="s">
        <v>19152</v>
      </c>
      <c r="R605" s="1" t="s">
        <v>14136</v>
      </c>
      <c r="S605" s="1" t="s">
        <v>603</v>
      </c>
      <c r="T605" s="1"/>
      <c r="U605" s="1"/>
      <c r="V605" s="1" t="s">
        <v>14146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5643</v>
      </c>
      <c r="G606" s="1" t="s">
        <v>7265</v>
      </c>
      <c r="H606" s="1" t="s">
        <v>8852</v>
      </c>
      <c r="I606" s="1" t="s">
        <v>10452</v>
      </c>
      <c r="J606" s="1"/>
      <c r="K606" s="1" t="s">
        <v>18426</v>
      </c>
      <c r="L606" s="1" t="s">
        <v>604</v>
      </c>
      <c r="M606" s="1" t="s">
        <v>12111</v>
      </c>
      <c r="N606" s="1" t="s">
        <v>13179</v>
      </c>
      <c r="O606" s="1" t="s">
        <v>604</v>
      </c>
      <c r="P606" s="1" t="s">
        <v>18589</v>
      </c>
      <c r="Q606" s="1" t="s">
        <v>19153</v>
      </c>
      <c r="R606" s="1" t="s">
        <v>14136</v>
      </c>
      <c r="S606" s="1" t="s">
        <v>604</v>
      </c>
      <c r="T606" s="1"/>
      <c r="U606" s="1"/>
      <c r="V606" s="1" t="s">
        <v>14146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14616</v>
      </c>
      <c r="F607" s="1" t="s">
        <v>15703</v>
      </c>
      <c r="G607" s="1" t="s">
        <v>16774</v>
      </c>
      <c r="H607" s="1" t="s">
        <v>17818</v>
      </c>
      <c r="I607" s="1" t="s">
        <v>10453</v>
      </c>
      <c r="J607" s="1"/>
      <c r="K607" s="1" t="s">
        <v>18426</v>
      </c>
      <c r="L607" s="1" t="s">
        <v>605</v>
      </c>
      <c r="M607" s="1" t="s">
        <v>12112</v>
      </c>
      <c r="N607" s="1" t="s">
        <v>13179</v>
      </c>
      <c r="O607" s="1" t="s">
        <v>605</v>
      </c>
      <c r="P607" s="1" t="s">
        <v>18589</v>
      </c>
      <c r="Q607" s="1" t="s">
        <v>19154</v>
      </c>
      <c r="R607" s="1" t="s">
        <v>14136</v>
      </c>
      <c r="S607" s="1" t="s">
        <v>605</v>
      </c>
      <c r="T607" s="1"/>
      <c r="U607" s="1"/>
      <c r="V607" s="1" t="s">
        <v>14146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14617</v>
      </c>
      <c r="F608" s="1" t="s">
        <v>15704</v>
      </c>
      <c r="G608" s="1" t="s">
        <v>16775</v>
      </c>
      <c r="H608" s="1" t="s">
        <v>17819</v>
      </c>
      <c r="I608" s="1" t="s">
        <v>10454</v>
      </c>
      <c r="J608" s="1"/>
      <c r="K608" s="1" t="s">
        <v>18426</v>
      </c>
      <c r="L608" s="1" t="s">
        <v>606</v>
      </c>
      <c r="M608" s="1" t="s">
        <v>12113</v>
      </c>
      <c r="N608" s="1" t="s">
        <v>13179</v>
      </c>
      <c r="O608" s="1" t="s">
        <v>606</v>
      </c>
      <c r="P608" s="1" t="s">
        <v>18589</v>
      </c>
      <c r="Q608" s="1" t="s">
        <v>19155</v>
      </c>
      <c r="R608" s="1" t="s">
        <v>14136</v>
      </c>
      <c r="S608" s="1" t="s">
        <v>606</v>
      </c>
      <c r="T608" s="1"/>
      <c r="U608" s="1"/>
      <c r="V608" s="1" t="s">
        <v>14146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14618</v>
      </c>
      <c r="F609" s="1" t="s">
        <v>15705</v>
      </c>
      <c r="G609" s="1" t="s">
        <v>16776</v>
      </c>
      <c r="H609" s="1" t="s">
        <v>17820</v>
      </c>
      <c r="I609" s="1" t="s">
        <v>10455</v>
      </c>
      <c r="J609" s="1"/>
      <c r="K609" s="1" t="s">
        <v>18426</v>
      </c>
      <c r="L609" s="1" t="s">
        <v>607</v>
      </c>
      <c r="M609" s="1" t="s">
        <v>12114</v>
      </c>
      <c r="N609" s="1" t="s">
        <v>13179</v>
      </c>
      <c r="O609" s="1" t="s">
        <v>607</v>
      </c>
      <c r="P609" s="1" t="s">
        <v>18589</v>
      </c>
      <c r="Q609" s="1" t="s">
        <v>19156</v>
      </c>
      <c r="R609" s="1" t="s">
        <v>14136</v>
      </c>
      <c r="S609" s="1" t="s">
        <v>607</v>
      </c>
      <c r="T609" s="1"/>
      <c r="U609" s="1"/>
      <c r="V609" s="1" t="s">
        <v>14146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14619</v>
      </c>
      <c r="F610" s="1" t="s">
        <v>15706</v>
      </c>
      <c r="G610" s="1" t="s">
        <v>16777</v>
      </c>
      <c r="H610" s="1" t="s">
        <v>15706</v>
      </c>
      <c r="I610" s="1" t="s">
        <v>10456</v>
      </c>
      <c r="J610" s="1"/>
      <c r="K610" s="1" t="s">
        <v>18426</v>
      </c>
      <c r="L610" s="1" t="s">
        <v>608</v>
      </c>
      <c r="M610" s="1" t="s">
        <v>12115</v>
      </c>
      <c r="N610" s="1" t="s">
        <v>13179</v>
      </c>
      <c r="O610" s="1" t="s">
        <v>608</v>
      </c>
      <c r="P610" s="1" t="s">
        <v>18590</v>
      </c>
      <c r="Q610" s="1" t="s">
        <v>18590</v>
      </c>
      <c r="R610" s="1" t="s">
        <v>14136</v>
      </c>
      <c r="S610" s="1" t="s">
        <v>608</v>
      </c>
      <c r="T610" s="1"/>
      <c r="U610" s="1" t="s">
        <v>19974</v>
      </c>
      <c r="V610" s="1" t="s">
        <v>14146</v>
      </c>
      <c r="W610" s="1" t="s">
        <v>608</v>
      </c>
      <c r="X610" s="1" t="s">
        <v>20145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14620</v>
      </c>
      <c r="F611" s="1" t="s">
        <v>15707</v>
      </c>
      <c r="G611" s="1" t="s">
        <v>16778</v>
      </c>
      <c r="H611" s="1" t="s">
        <v>17821</v>
      </c>
      <c r="I611" s="1" t="s">
        <v>10457</v>
      </c>
      <c r="J611" s="1"/>
      <c r="K611" s="1" t="s">
        <v>18426</v>
      </c>
      <c r="L611" s="1" t="s">
        <v>609</v>
      </c>
      <c r="M611" s="1" t="s">
        <v>12116</v>
      </c>
      <c r="N611" s="1" t="s">
        <v>13179</v>
      </c>
      <c r="O611" s="1" t="s">
        <v>609</v>
      </c>
      <c r="P611" s="1" t="s">
        <v>18590</v>
      </c>
      <c r="Q611" s="1" t="s">
        <v>18590</v>
      </c>
      <c r="R611" s="1" t="s">
        <v>14136</v>
      </c>
      <c r="S611" s="1" t="s">
        <v>609</v>
      </c>
      <c r="T611" s="1"/>
      <c r="U611" s="1"/>
      <c r="V611" s="1" t="s">
        <v>14146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14621</v>
      </c>
      <c r="F612" s="1" t="s">
        <v>15708</v>
      </c>
      <c r="G612" s="1" t="s">
        <v>16779</v>
      </c>
      <c r="H612" s="1" t="s">
        <v>17822</v>
      </c>
      <c r="I612" s="1" t="s">
        <v>10458</v>
      </c>
      <c r="J612" s="1"/>
      <c r="K612" s="1" t="s">
        <v>18426</v>
      </c>
      <c r="L612" s="1" t="s">
        <v>610</v>
      </c>
      <c r="M612" s="1" t="s">
        <v>12117</v>
      </c>
      <c r="N612" s="1" t="s">
        <v>13179</v>
      </c>
      <c r="O612" s="1" t="s">
        <v>610</v>
      </c>
      <c r="P612" s="1" t="s">
        <v>18591</v>
      </c>
      <c r="Q612" s="1" t="s">
        <v>19157</v>
      </c>
      <c r="R612" s="1" t="s">
        <v>14136</v>
      </c>
      <c r="S612" s="1" t="s">
        <v>610</v>
      </c>
      <c r="T612" s="1" t="s">
        <v>19759</v>
      </c>
      <c r="U612" s="1"/>
      <c r="V612" s="1" t="s">
        <v>14146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14622</v>
      </c>
      <c r="F613" s="1" t="s">
        <v>15709</v>
      </c>
      <c r="G613" s="1" t="s">
        <v>16780</v>
      </c>
      <c r="H613" s="1" t="s">
        <v>17823</v>
      </c>
      <c r="I613" s="1" t="s">
        <v>10459</v>
      </c>
      <c r="J613" s="1"/>
      <c r="K613" s="1" t="s">
        <v>18426</v>
      </c>
      <c r="L613" s="1" t="s">
        <v>611</v>
      </c>
      <c r="M613" s="1" t="s">
        <v>12118</v>
      </c>
      <c r="N613" s="1" t="s">
        <v>13179</v>
      </c>
      <c r="O613" s="1" t="s">
        <v>611</v>
      </c>
      <c r="P613" s="1" t="s">
        <v>18592</v>
      </c>
      <c r="Q613" s="1" t="s">
        <v>18592</v>
      </c>
      <c r="R613" s="1" t="s">
        <v>14136</v>
      </c>
      <c r="S613" s="1" t="s">
        <v>611</v>
      </c>
      <c r="T613" s="1"/>
      <c r="U613" s="1" t="s">
        <v>19975</v>
      </c>
      <c r="V613" s="1" t="s">
        <v>14146</v>
      </c>
      <c r="W613" s="1" t="s">
        <v>611</v>
      </c>
      <c r="X613" s="1"/>
      <c r="Y613" t="s">
        <v>20250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14623</v>
      </c>
      <c r="F614" s="1" t="s">
        <v>15710</v>
      </c>
      <c r="G614" s="1" t="s">
        <v>16781</v>
      </c>
      <c r="H614" s="1" t="s">
        <v>17824</v>
      </c>
      <c r="I614" s="1" t="s">
        <v>10460</v>
      </c>
      <c r="J614" s="1"/>
      <c r="K614" s="1" t="s">
        <v>18426</v>
      </c>
      <c r="L614" s="1" t="s">
        <v>612</v>
      </c>
      <c r="M614" s="1" t="s">
        <v>12119</v>
      </c>
      <c r="N614" s="1" t="s">
        <v>13179</v>
      </c>
      <c r="O614" s="1" t="s">
        <v>612</v>
      </c>
      <c r="P614" s="1" t="s">
        <v>18592</v>
      </c>
      <c r="Q614" s="1" t="s">
        <v>18592</v>
      </c>
      <c r="R614" s="1" t="s">
        <v>14136</v>
      </c>
      <c r="S614" s="1" t="s">
        <v>612</v>
      </c>
      <c r="T614" s="1"/>
      <c r="U614" s="1"/>
      <c r="V614" s="1" t="s">
        <v>14146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14624</v>
      </c>
      <c r="F615" s="1" t="s">
        <v>15711</v>
      </c>
      <c r="G615" s="1" t="s">
        <v>16782</v>
      </c>
      <c r="H615" s="1" t="s">
        <v>17825</v>
      </c>
      <c r="I615" s="1" t="s">
        <v>10461</v>
      </c>
      <c r="J615" s="1"/>
      <c r="K615" s="1" t="s">
        <v>18426</v>
      </c>
      <c r="L615" s="1" t="s">
        <v>613</v>
      </c>
      <c r="M615" s="1" t="s">
        <v>12120</v>
      </c>
      <c r="N615" s="1" t="s">
        <v>13179</v>
      </c>
      <c r="O615" s="1" t="s">
        <v>613</v>
      </c>
      <c r="P615" s="1" t="s">
        <v>18592</v>
      </c>
      <c r="Q615" s="1" t="s">
        <v>18592</v>
      </c>
      <c r="R615" s="1" t="s">
        <v>14136</v>
      </c>
      <c r="S615" s="1" t="s">
        <v>613</v>
      </c>
      <c r="T615" s="1"/>
      <c r="U615" s="1"/>
      <c r="V615" s="1" t="s">
        <v>14146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5653</v>
      </c>
      <c r="G616" s="1" t="s">
        <v>7275</v>
      </c>
      <c r="H616" s="1" t="s">
        <v>4001</v>
      </c>
      <c r="I616" s="1" t="s">
        <v>10462</v>
      </c>
      <c r="J616" s="1"/>
      <c r="K616" s="1" t="s">
        <v>18426</v>
      </c>
      <c r="L616" s="1" t="s">
        <v>614</v>
      </c>
      <c r="M616" s="1" t="s">
        <v>12121</v>
      </c>
      <c r="N616" s="1" t="s">
        <v>13179</v>
      </c>
      <c r="O616" s="1" t="s">
        <v>614</v>
      </c>
      <c r="P616" s="1" t="s">
        <v>18592</v>
      </c>
      <c r="Q616" s="1" t="s">
        <v>18592</v>
      </c>
      <c r="R616" s="1" t="s">
        <v>14136</v>
      </c>
      <c r="S616" s="1" t="s">
        <v>614</v>
      </c>
      <c r="T616" s="1"/>
      <c r="U616" s="1"/>
      <c r="V616" s="1" t="s">
        <v>14146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5654</v>
      </c>
      <c r="G617" s="1" t="s">
        <v>7276</v>
      </c>
      <c r="H617" s="1" t="s">
        <v>4001</v>
      </c>
      <c r="I617" s="1" t="s">
        <v>10463</v>
      </c>
      <c r="J617" s="1"/>
      <c r="K617" s="1" t="s">
        <v>18426</v>
      </c>
      <c r="L617" s="1" t="s">
        <v>615</v>
      </c>
      <c r="M617" s="1" t="s">
        <v>12122</v>
      </c>
      <c r="N617" s="1" t="s">
        <v>13179</v>
      </c>
      <c r="O617" s="1" t="s">
        <v>615</v>
      </c>
      <c r="P617" s="1" t="s">
        <v>18593</v>
      </c>
      <c r="Q617" s="1" t="s">
        <v>18592</v>
      </c>
      <c r="R617" s="1" t="s">
        <v>14136</v>
      </c>
      <c r="S617" s="1" t="s">
        <v>615</v>
      </c>
      <c r="T617" s="1" t="s">
        <v>19760</v>
      </c>
      <c r="U617" s="1"/>
      <c r="V617" s="1" t="s">
        <v>14146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5655</v>
      </c>
      <c r="G618" s="1" t="s">
        <v>7277</v>
      </c>
      <c r="H618" s="1" t="s">
        <v>8861</v>
      </c>
      <c r="I618" s="1" t="s">
        <v>10464</v>
      </c>
      <c r="J618" s="1"/>
      <c r="K618" s="1" t="s">
        <v>18426</v>
      </c>
      <c r="L618" s="1" t="s">
        <v>616</v>
      </c>
      <c r="M618" s="1" t="s">
        <v>12123</v>
      </c>
      <c r="N618" s="1" t="s">
        <v>13179</v>
      </c>
      <c r="O618" s="1" t="s">
        <v>616</v>
      </c>
      <c r="P618" s="1" t="s">
        <v>18593</v>
      </c>
      <c r="Q618" s="1" t="s">
        <v>19158</v>
      </c>
      <c r="R618" s="1" t="s">
        <v>14136</v>
      </c>
      <c r="S618" s="1" t="s">
        <v>616</v>
      </c>
      <c r="T618" s="1"/>
      <c r="U618" s="1"/>
      <c r="V618" s="1" t="s">
        <v>14146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14625</v>
      </c>
      <c r="F619" s="1" t="s">
        <v>15712</v>
      </c>
      <c r="G619" s="1" t="s">
        <v>14625</v>
      </c>
      <c r="H619" s="1" t="s">
        <v>17826</v>
      </c>
      <c r="I619" s="1" t="s">
        <v>10465</v>
      </c>
      <c r="J619" s="1"/>
      <c r="K619" s="1" t="s">
        <v>18426</v>
      </c>
      <c r="L619" s="1" t="s">
        <v>617</v>
      </c>
      <c r="M619" s="1" t="s">
        <v>12124</v>
      </c>
      <c r="N619" s="1" t="s">
        <v>13179</v>
      </c>
      <c r="O619" s="1" t="s">
        <v>617</v>
      </c>
      <c r="P619" s="1" t="s">
        <v>18593</v>
      </c>
      <c r="Q619" s="1" t="s">
        <v>19159</v>
      </c>
      <c r="R619" s="1" t="s">
        <v>14136</v>
      </c>
      <c r="S619" s="1" t="s">
        <v>617</v>
      </c>
      <c r="T619" s="1"/>
      <c r="U619" s="1"/>
      <c r="V619" s="1" t="s">
        <v>14146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14626</v>
      </c>
      <c r="F620" s="1" t="s">
        <v>15713</v>
      </c>
      <c r="G620" s="1" t="s">
        <v>16783</v>
      </c>
      <c r="H620" s="1" t="s">
        <v>17827</v>
      </c>
      <c r="I620" s="1" t="s">
        <v>10466</v>
      </c>
      <c r="J620" s="1"/>
      <c r="K620" s="1" t="s">
        <v>18426</v>
      </c>
      <c r="L620" s="1" t="s">
        <v>618</v>
      </c>
      <c r="M620" s="1" t="s">
        <v>12125</v>
      </c>
      <c r="N620" s="1" t="s">
        <v>13179</v>
      </c>
      <c r="O620" s="1" t="s">
        <v>618</v>
      </c>
      <c r="P620" s="1" t="s">
        <v>18594</v>
      </c>
      <c r="Q620" s="1" t="s">
        <v>18594</v>
      </c>
      <c r="R620" s="1" t="s">
        <v>14136</v>
      </c>
      <c r="S620" s="1" t="s">
        <v>618</v>
      </c>
      <c r="T620" s="1"/>
      <c r="U620" s="1" t="s">
        <v>19976</v>
      </c>
      <c r="V620" s="1" t="s">
        <v>14146</v>
      </c>
      <c r="W620" s="1" t="s">
        <v>618</v>
      </c>
      <c r="X620" s="1"/>
      <c r="Y620" t="s">
        <v>20251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14627</v>
      </c>
      <c r="F621" s="1" t="s">
        <v>15714</v>
      </c>
      <c r="G621" s="1" t="s">
        <v>16784</v>
      </c>
      <c r="H621" s="1" t="s">
        <v>17828</v>
      </c>
      <c r="I621" s="1" t="s">
        <v>10467</v>
      </c>
      <c r="J621" s="1"/>
      <c r="K621" s="1" t="s">
        <v>18426</v>
      </c>
      <c r="L621" s="1" t="s">
        <v>619</v>
      </c>
      <c r="M621" s="1" t="s">
        <v>12126</v>
      </c>
      <c r="N621" s="1" t="s">
        <v>13179</v>
      </c>
      <c r="O621" s="1" t="s">
        <v>619</v>
      </c>
      <c r="P621" s="1" t="s">
        <v>18594</v>
      </c>
      <c r="Q621" s="1" t="s">
        <v>18594</v>
      </c>
      <c r="R621" s="1" t="s">
        <v>14136</v>
      </c>
      <c r="S621" s="1" t="s">
        <v>619</v>
      </c>
      <c r="T621" s="1"/>
      <c r="U621" s="1"/>
      <c r="V621" s="1" t="s">
        <v>14146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5659</v>
      </c>
      <c r="G622" s="1" t="s">
        <v>7280</v>
      </c>
      <c r="H622" s="1" t="s">
        <v>8865</v>
      </c>
      <c r="I622" s="1" t="s">
        <v>10468</v>
      </c>
      <c r="J622" s="1"/>
      <c r="K622" s="1" t="s">
        <v>18426</v>
      </c>
      <c r="L622" s="1" t="s">
        <v>620</v>
      </c>
      <c r="M622" s="1" t="s">
        <v>12127</v>
      </c>
      <c r="N622" s="1" t="s">
        <v>13179</v>
      </c>
      <c r="O622" s="1" t="s">
        <v>620</v>
      </c>
      <c r="P622" s="1" t="s">
        <v>18594</v>
      </c>
      <c r="Q622" s="1" t="s">
        <v>18594</v>
      </c>
      <c r="R622" s="1" t="s">
        <v>14136</v>
      </c>
      <c r="S622" s="1" t="s">
        <v>620</v>
      </c>
      <c r="T622" s="1"/>
      <c r="U622" s="1"/>
      <c r="V622" s="1" t="s">
        <v>14146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14628</v>
      </c>
      <c r="F623" s="1" t="s">
        <v>15715</v>
      </c>
      <c r="G623" s="1" t="s">
        <v>16785</v>
      </c>
      <c r="H623" s="1" t="s">
        <v>17829</v>
      </c>
      <c r="I623" s="1" t="s">
        <v>10469</v>
      </c>
      <c r="J623" s="1"/>
      <c r="K623" s="1" t="s">
        <v>18426</v>
      </c>
      <c r="L623" s="1" t="s">
        <v>621</v>
      </c>
      <c r="M623" s="1" t="s">
        <v>12128</v>
      </c>
      <c r="N623" s="1" t="s">
        <v>13179</v>
      </c>
      <c r="O623" s="1" t="s">
        <v>621</v>
      </c>
      <c r="P623" s="1" t="s">
        <v>18595</v>
      </c>
      <c r="Q623" s="1" t="s">
        <v>19160</v>
      </c>
      <c r="R623" s="1" t="s">
        <v>14136</v>
      </c>
      <c r="S623" s="1" t="s">
        <v>621</v>
      </c>
      <c r="T623" s="1" t="s">
        <v>19761</v>
      </c>
      <c r="U623" s="1"/>
      <c r="V623" s="1" t="s">
        <v>14146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14629</v>
      </c>
      <c r="F624" s="1" t="s">
        <v>15716</v>
      </c>
      <c r="G624" s="1" t="s">
        <v>14629</v>
      </c>
      <c r="H624" s="1" t="s">
        <v>17830</v>
      </c>
      <c r="I624" s="1" t="s">
        <v>10470</v>
      </c>
      <c r="J624" s="1"/>
      <c r="K624" s="1" t="s">
        <v>18426</v>
      </c>
      <c r="L624" s="1" t="s">
        <v>622</v>
      </c>
      <c r="M624" s="1" t="s">
        <v>12129</v>
      </c>
      <c r="N624" s="1" t="s">
        <v>13179</v>
      </c>
      <c r="O624" s="1" t="s">
        <v>622</v>
      </c>
      <c r="P624" s="1" t="s">
        <v>18595</v>
      </c>
      <c r="Q624" s="1" t="s">
        <v>19161</v>
      </c>
      <c r="R624" s="1" t="s">
        <v>14136</v>
      </c>
      <c r="S624" s="1" t="s">
        <v>622</v>
      </c>
      <c r="T624" s="1"/>
      <c r="U624" s="1"/>
      <c r="V624" s="1" t="s">
        <v>14146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14630</v>
      </c>
      <c r="F625" s="1" t="s">
        <v>15717</v>
      </c>
      <c r="G625" s="1" t="s">
        <v>16786</v>
      </c>
      <c r="H625" s="1" t="s">
        <v>17831</v>
      </c>
      <c r="I625" s="1" t="s">
        <v>10471</v>
      </c>
      <c r="J625" s="1"/>
      <c r="K625" s="1" t="s">
        <v>18426</v>
      </c>
      <c r="L625" s="1" t="s">
        <v>623</v>
      </c>
      <c r="M625" s="1" t="s">
        <v>12130</v>
      </c>
      <c r="N625" s="1" t="s">
        <v>13179</v>
      </c>
      <c r="O625" s="1" t="s">
        <v>623</v>
      </c>
      <c r="P625" s="1" t="s">
        <v>18595</v>
      </c>
      <c r="Q625" s="1" t="s">
        <v>19162</v>
      </c>
      <c r="R625" s="1" t="s">
        <v>14136</v>
      </c>
      <c r="S625" s="1" t="s">
        <v>623</v>
      </c>
      <c r="T625" s="1"/>
      <c r="U625" s="1"/>
      <c r="V625" s="1" t="s">
        <v>14146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14631</v>
      </c>
      <c r="F626" s="1" t="s">
        <v>15718</v>
      </c>
      <c r="G626" s="1" t="s">
        <v>16787</v>
      </c>
      <c r="H626" s="1" t="s">
        <v>17832</v>
      </c>
      <c r="I626" s="1" t="s">
        <v>10472</v>
      </c>
      <c r="J626" s="1"/>
      <c r="K626" s="1" t="s">
        <v>18426</v>
      </c>
      <c r="L626" s="1" t="s">
        <v>624</v>
      </c>
      <c r="M626" s="1" t="s">
        <v>12131</v>
      </c>
      <c r="N626" s="1" t="s">
        <v>13179</v>
      </c>
      <c r="O626" s="1" t="s">
        <v>624</v>
      </c>
      <c r="P626" s="1" t="s">
        <v>18595</v>
      </c>
      <c r="Q626" s="1" t="s">
        <v>19163</v>
      </c>
      <c r="R626" s="1" t="s">
        <v>14136</v>
      </c>
      <c r="S626" s="1" t="s">
        <v>624</v>
      </c>
      <c r="T626" s="1"/>
      <c r="U626" s="1"/>
      <c r="V626" s="1" t="s">
        <v>14146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14632</v>
      </c>
      <c r="F627" s="1" t="s">
        <v>15719</v>
      </c>
      <c r="G627" s="1" t="s">
        <v>16788</v>
      </c>
      <c r="H627" s="1" t="s">
        <v>17833</v>
      </c>
      <c r="I627" s="1" t="s">
        <v>10473</v>
      </c>
      <c r="J627" s="1"/>
      <c r="K627" s="1" t="s">
        <v>18426</v>
      </c>
      <c r="L627" s="1" t="s">
        <v>625</v>
      </c>
      <c r="M627" s="1" t="s">
        <v>12132</v>
      </c>
      <c r="N627" s="1" t="s">
        <v>13179</v>
      </c>
      <c r="O627" s="1" t="s">
        <v>625</v>
      </c>
      <c r="P627" s="1" t="s">
        <v>18595</v>
      </c>
      <c r="Q627" s="1" t="s">
        <v>19164</v>
      </c>
      <c r="R627" s="1" t="s">
        <v>14136</v>
      </c>
      <c r="S627" s="1" t="s">
        <v>625</v>
      </c>
      <c r="T627" s="1"/>
      <c r="U627" s="1"/>
      <c r="V627" s="1" t="s">
        <v>14146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14633</v>
      </c>
      <c r="F628" s="1" t="s">
        <v>14633</v>
      </c>
      <c r="G628" s="1" t="s">
        <v>16789</v>
      </c>
      <c r="H628" s="1" t="s">
        <v>17834</v>
      </c>
      <c r="I628" s="1" t="s">
        <v>10474</v>
      </c>
      <c r="J628" s="1"/>
      <c r="K628" s="1" t="s">
        <v>18426</v>
      </c>
      <c r="L628" s="1" t="s">
        <v>626</v>
      </c>
      <c r="M628" s="1" t="s">
        <v>12133</v>
      </c>
      <c r="N628" s="1" t="s">
        <v>13179</v>
      </c>
      <c r="O628" s="1" t="s">
        <v>626</v>
      </c>
      <c r="P628" s="1" t="s">
        <v>18596</v>
      </c>
      <c r="Q628" s="1" t="s">
        <v>18596</v>
      </c>
      <c r="R628" s="1" t="s">
        <v>14136</v>
      </c>
      <c r="S628" s="1" t="s">
        <v>626</v>
      </c>
      <c r="T628" s="1"/>
      <c r="U628" s="1" t="s">
        <v>19977</v>
      </c>
      <c r="V628" s="1" t="s">
        <v>14146</v>
      </c>
      <c r="W628" s="1" t="s">
        <v>626</v>
      </c>
      <c r="X628" s="1" t="s">
        <v>20146</v>
      </c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14634</v>
      </c>
      <c r="F629" s="1" t="s">
        <v>15720</v>
      </c>
      <c r="G629" s="1" t="s">
        <v>16790</v>
      </c>
      <c r="H629" s="1" t="s">
        <v>17835</v>
      </c>
      <c r="I629" s="1" t="s">
        <v>10475</v>
      </c>
      <c r="J629" s="1"/>
      <c r="K629" s="1" t="s">
        <v>18426</v>
      </c>
      <c r="L629" s="1" t="s">
        <v>627</v>
      </c>
      <c r="M629" s="1" t="s">
        <v>12134</v>
      </c>
      <c r="N629" s="1" t="s">
        <v>13179</v>
      </c>
      <c r="O629" s="1" t="s">
        <v>627</v>
      </c>
      <c r="P629" s="1" t="s">
        <v>18596</v>
      </c>
      <c r="Q629" s="1" t="s">
        <v>18596</v>
      </c>
      <c r="R629" s="1" t="s">
        <v>14136</v>
      </c>
      <c r="S629" s="1" t="s">
        <v>627</v>
      </c>
      <c r="T629" s="1"/>
      <c r="U629" s="1"/>
      <c r="V629" s="1" t="s">
        <v>14146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14635</v>
      </c>
      <c r="F630" s="1" t="s">
        <v>15721</v>
      </c>
      <c r="G630" s="1" t="s">
        <v>16791</v>
      </c>
      <c r="H630" s="1" t="s">
        <v>17836</v>
      </c>
      <c r="I630" s="1" t="s">
        <v>10476</v>
      </c>
      <c r="J630" s="1"/>
      <c r="K630" s="1" t="s">
        <v>18426</v>
      </c>
      <c r="L630" s="1" t="s">
        <v>628</v>
      </c>
      <c r="M630" s="1" t="s">
        <v>12135</v>
      </c>
      <c r="N630" s="1" t="s">
        <v>13179</v>
      </c>
      <c r="O630" s="1" t="s">
        <v>628</v>
      </c>
      <c r="P630" s="1" t="s">
        <v>18596</v>
      </c>
      <c r="Q630" s="1" t="s">
        <v>18596</v>
      </c>
      <c r="R630" s="1" t="s">
        <v>14136</v>
      </c>
      <c r="S630" s="1" t="s">
        <v>628</v>
      </c>
      <c r="T630" s="1"/>
      <c r="U630" s="1"/>
      <c r="V630" s="1" t="s">
        <v>14146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5667</v>
      </c>
      <c r="G631" s="1" t="s">
        <v>7288</v>
      </c>
      <c r="H631" s="1" t="s">
        <v>8873</v>
      </c>
      <c r="I631" s="1" t="s">
        <v>10477</v>
      </c>
      <c r="J631" s="1"/>
      <c r="K631" s="1" t="s">
        <v>18426</v>
      </c>
      <c r="L631" s="1" t="s">
        <v>629</v>
      </c>
      <c r="M631" s="1" t="s">
        <v>12136</v>
      </c>
      <c r="N631" s="1" t="s">
        <v>13179</v>
      </c>
      <c r="O631" s="1" t="s">
        <v>629</v>
      </c>
      <c r="P631" s="1" t="s">
        <v>18596</v>
      </c>
      <c r="Q631" s="1" t="s">
        <v>18596</v>
      </c>
      <c r="R631" s="1" t="s">
        <v>14136</v>
      </c>
      <c r="S631" s="1" t="s">
        <v>629</v>
      </c>
      <c r="T631" s="1"/>
      <c r="U631" s="1"/>
      <c r="V631" s="1" t="s">
        <v>14146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5668</v>
      </c>
      <c r="G632" s="1" t="s">
        <v>4016</v>
      </c>
      <c r="H632" s="1" t="s">
        <v>8874</v>
      </c>
      <c r="I632" s="1" t="s">
        <v>10478</v>
      </c>
      <c r="J632" s="1"/>
      <c r="K632" s="1" t="s">
        <v>18426</v>
      </c>
      <c r="L632" s="1" t="s">
        <v>630</v>
      </c>
      <c r="M632" s="1" t="s">
        <v>12137</v>
      </c>
      <c r="N632" s="1" t="s">
        <v>13179</v>
      </c>
      <c r="O632" s="1" t="s">
        <v>630</v>
      </c>
      <c r="P632" s="1" t="s">
        <v>18596</v>
      </c>
      <c r="Q632" s="1" t="s">
        <v>18596</v>
      </c>
      <c r="R632" s="1" t="s">
        <v>14136</v>
      </c>
      <c r="S632" s="1" t="s">
        <v>630</v>
      </c>
      <c r="T632" s="1"/>
      <c r="U632" s="1"/>
      <c r="V632" s="1" t="s">
        <v>14146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14636</v>
      </c>
      <c r="F633" s="1" t="s">
        <v>15722</v>
      </c>
      <c r="G633" s="1" t="s">
        <v>16792</v>
      </c>
      <c r="H633" s="1" t="s">
        <v>17837</v>
      </c>
      <c r="I633" s="1" t="s">
        <v>10479</v>
      </c>
      <c r="J633" s="1"/>
      <c r="K633" s="1" t="s">
        <v>18426</v>
      </c>
      <c r="L633" s="1" t="s">
        <v>631</v>
      </c>
      <c r="M633" s="1" t="s">
        <v>12138</v>
      </c>
      <c r="N633" s="1" t="s">
        <v>13179</v>
      </c>
      <c r="O633" s="1" t="s">
        <v>631</v>
      </c>
      <c r="P633" s="1" t="s">
        <v>18596</v>
      </c>
      <c r="Q633" s="1" t="s">
        <v>18596</v>
      </c>
      <c r="R633" s="1" t="s">
        <v>14136</v>
      </c>
      <c r="S633" s="1" t="s">
        <v>631</v>
      </c>
      <c r="T633" s="1"/>
      <c r="U633" s="1"/>
      <c r="V633" s="1" t="s">
        <v>14146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14637</v>
      </c>
      <c r="F634" s="1" t="s">
        <v>15723</v>
      </c>
      <c r="G634" s="1" t="s">
        <v>16793</v>
      </c>
      <c r="H634" s="1" t="s">
        <v>17838</v>
      </c>
      <c r="I634" s="1" t="s">
        <v>10480</v>
      </c>
      <c r="J634" s="1"/>
      <c r="K634" s="1" t="s">
        <v>18426</v>
      </c>
      <c r="L634" s="1" t="s">
        <v>632</v>
      </c>
      <c r="M634" s="1" t="s">
        <v>12139</v>
      </c>
      <c r="N634" s="1" t="s">
        <v>13179</v>
      </c>
      <c r="O634" s="1" t="s">
        <v>632</v>
      </c>
      <c r="P634" s="1" t="s">
        <v>18596</v>
      </c>
      <c r="Q634" s="1" t="s">
        <v>18596</v>
      </c>
      <c r="R634" s="1" t="s">
        <v>14136</v>
      </c>
      <c r="S634" s="1" t="s">
        <v>632</v>
      </c>
      <c r="T634" s="1"/>
      <c r="U634" s="1"/>
      <c r="V634" s="1" t="s">
        <v>14146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14638</v>
      </c>
      <c r="F635" s="1" t="s">
        <v>15724</v>
      </c>
      <c r="G635" s="1" t="s">
        <v>16794</v>
      </c>
      <c r="H635" s="1" t="s">
        <v>17839</v>
      </c>
      <c r="I635" s="1" t="s">
        <v>10481</v>
      </c>
      <c r="J635" s="1"/>
      <c r="K635" s="1" t="s">
        <v>18426</v>
      </c>
      <c r="L635" s="1" t="s">
        <v>633</v>
      </c>
      <c r="M635" s="1" t="s">
        <v>12140</v>
      </c>
      <c r="N635" s="1" t="s">
        <v>13179</v>
      </c>
      <c r="O635" s="1" t="s">
        <v>633</v>
      </c>
      <c r="P635" s="1" t="s">
        <v>18596</v>
      </c>
      <c r="Q635" s="1" t="s">
        <v>18596</v>
      </c>
      <c r="R635" s="1" t="s">
        <v>14136</v>
      </c>
      <c r="S635" s="1" t="s">
        <v>633</v>
      </c>
      <c r="T635" s="1"/>
      <c r="U635" s="1"/>
      <c r="V635" s="1" t="s">
        <v>14146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14639</v>
      </c>
      <c r="F636" s="1" t="s">
        <v>15725</v>
      </c>
      <c r="G636" s="1" t="s">
        <v>16795</v>
      </c>
      <c r="H636" s="1" t="s">
        <v>17840</v>
      </c>
      <c r="I636" s="1" t="s">
        <v>10482</v>
      </c>
      <c r="J636" s="1"/>
      <c r="K636" s="1" t="s">
        <v>18426</v>
      </c>
      <c r="L636" s="1" t="s">
        <v>634</v>
      </c>
      <c r="M636" s="1" t="s">
        <v>12141</v>
      </c>
      <c r="N636" s="1" t="s">
        <v>13179</v>
      </c>
      <c r="O636" s="1" t="s">
        <v>634</v>
      </c>
      <c r="P636" s="1" t="s">
        <v>18596</v>
      </c>
      <c r="Q636" s="1" t="s">
        <v>18596</v>
      </c>
      <c r="R636" s="1" t="s">
        <v>14136</v>
      </c>
      <c r="S636" s="1" t="s">
        <v>634</v>
      </c>
      <c r="T636" s="1"/>
      <c r="U636" s="1"/>
      <c r="V636" s="1" t="s">
        <v>14146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14640</v>
      </c>
      <c r="F637" s="1" t="s">
        <v>15726</v>
      </c>
      <c r="G637" s="1" t="s">
        <v>16796</v>
      </c>
      <c r="H637" s="1" t="s">
        <v>17841</v>
      </c>
      <c r="I637" s="1" t="s">
        <v>10483</v>
      </c>
      <c r="J637" s="1"/>
      <c r="K637" s="1" t="s">
        <v>18426</v>
      </c>
      <c r="L637" s="1" t="s">
        <v>635</v>
      </c>
      <c r="M637" s="1" t="s">
        <v>12142</v>
      </c>
      <c r="N637" s="1" t="s">
        <v>13179</v>
      </c>
      <c r="O637" s="1" t="s">
        <v>635</v>
      </c>
      <c r="P637" s="1" t="s">
        <v>18596</v>
      </c>
      <c r="Q637" s="1" t="s">
        <v>18596</v>
      </c>
      <c r="R637" s="1" t="s">
        <v>14136</v>
      </c>
      <c r="S637" s="1" t="s">
        <v>635</v>
      </c>
      <c r="T637" s="1"/>
      <c r="U637" s="1"/>
      <c r="V637" s="1" t="s">
        <v>14146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5674</v>
      </c>
      <c r="G638" s="1" t="s">
        <v>4022</v>
      </c>
      <c r="H638" s="1" t="s">
        <v>8880</v>
      </c>
      <c r="I638" s="1" t="s">
        <v>10484</v>
      </c>
      <c r="J638" s="1"/>
      <c r="K638" s="1" t="s">
        <v>18426</v>
      </c>
      <c r="L638" s="1" t="s">
        <v>636</v>
      </c>
      <c r="M638" s="1" t="s">
        <v>12143</v>
      </c>
      <c r="N638" s="1" t="s">
        <v>13179</v>
      </c>
      <c r="O638" s="1" t="s">
        <v>636</v>
      </c>
      <c r="P638" s="1" t="s">
        <v>18596</v>
      </c>
      <c r="Q638" s="1" t="s">
        <v>18596</v>
      </c>
      <c r="R638" s="1" t="s">
        <v>14136</v>
      </c>
      <c r="S638" s="1" t="s">
        <v>636</v>
      </c>
      <c r="T638" s="1"/>
      <c r="U638" s="1"/>
      <c r="V638" s="1" t="s">
        <v>14146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14641</v>
      </c>
      <c r="F639" s="1" t="s">
        <v>15727</v>
      </c>
      <c r="G639" s="1" t="s">
        <v>16797</v>
      </c>
      <c r="H639" s="1" t="s">
        <v>17842</v>
      </c>
      <c r="I639" s="1" t="s">
        <v>10485</v>
      </c>
      <c r="J639" s="1"/>
      <c r="K639" s="1" t="s">
        <v>18426</v>
      </c>
      <c r="L639" s="1" t="s">
        <v>637</v>
      </c>
      <c r="M639" s="1" t="s">
        <v>12144</v>
      </c>
      <c r="N639" s="1" t="s">
        <v>13179</v>
      </c>
      <c r="O639" s="1" t="s">
        <v>637</v>
      </c>
      <c r="P639" s="1" t="s">
        <v>18597</v>
      </c>
      <c r="Q639" s="1" t="s">
        <v>19165</v>
      </c>
      <c r="R639" s="1" t="s">
        <v>14136</v>
      </c>
      <c r="S639" s="1" t="s">
        <v>637</v>
      </c>
      <c r="T639" s="1" t="s">
        <v>19762</v>
      </c>
      <c r="U639" s="1"/>
      <c r="V639" s="1" t="s">
        <v>14146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14642</v>
      </c>
      <c r="F640" s="1" t="s">
        <v>15728</v>
      </c>
      <c r="G640" s="1" t="s">
        <v>16798</v>
      </c>
      <c r="H640" s="1" t="s">
        <v>17843</v>
      </c>
      <c r="I640" s="1" t="s">
        <v>10486</v>
      </c>
      <c r="J640" s="1"/>
      <c r="K640" s="1" t="s">
        <v>18426</v>
      </c>
      <c r="L640" s="1" t="s">
        <v>638</v>
      </c>
      <c r="M640" s="1" t="s">
        <v>12145</v>
      </c>
      <c r="N640" s="1" t="s">
        <v>13179</v>
      </c>
      <c r="O640" s="1" t="s">
        <v>638</v>
      </c>
      <c r="P640" s="1" t="s">
        <v>18597</v>
      </c>
      <c r="Q640" s="1" t="s">
        <v>19166</v>
      </c>
      <c r="R640" s="1" t="s">
        <v>14136</v>
      </c>
      <c r="S640" s="1" t="s">
        <v>638</v>
      </c>
      <c r="T640" s="1"/>
      <c r="U640" s="1"/>
      <c r="V640" s="1" t="s">
        <v>14146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14643</v>
      </c>
      <c r="F641" s="1" t="s">
        <v>15729</v>
      </c>
      <c r="G641" s="1" t="s">
        <v>16799</v>
      </c>
      <c r="H641" s="1" t="s">
        <v>17844</v>
      </c>
      <c r="I641" s="1" t="s">
        <v>10487</v>
      </c>
      <c r="J641" s="1"/>
      <c r="K641" s="1" t="s">
        <v>18426</v>
      </c>
      <c r="L641" s="1" t="s">
        <v>639</v>
      </c>
      <c r="M641" s="1" t="s">
        <v>12146</v>
      </c>
      <c r="N641" s="1" t="s">
        <v>13179</v>
      </c>
      <c r="O641" s="1" t="s">
        <v>639</v>
      </c>
      <c r="P641" s="1" t="s">
        <v>18597</v>
      </c>
      <c r="Q641" s="1" t="s">
        <v>19167</v>
      </c>
      <c r="R641" s="1" t="s">
        <v>14136</v>
      </c>
      <c r="S641" s="1" t="s">
        <v>639</v>
      </c>
      <c r="T641" s="1"/>
      <c r="U641" s="1"/>
      <c r="V641" s="1" t="s">
        <v>14146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14644</v>
      </c>
      <c r="F642" s="1" t="s">
        <v>15730</v>
      </c>
      <c r="G642" s="1" t="s">
        <v>16800</v>
      </c>
      <c r="H642" s="1" t="s">
        <v>17845</v>
      </c>
      <c r="I642" s="1" t="s">
        <v>10488</v>
      </c>
      <c r="J642" s="1"/>
      <c r="K642" s="1" t="s">
        <v>18426</v>
      </c>
      <c r="L642" s="1" t="s">
        <v>640</v>
      </c>
      <c r="M642" s="1" t="s">
        <v>12147</v>
      </c>
      <c r="N642" s="1" t="s">
        <v>13179</v>
      </c>
      <c r="O642" s="1" t="s">
        <v>640</v>
      </c>
      <c r="P642" s="1" t="s">
        <v>18597</v>
      </c>
      <c r="Q642" s="1" t="s">
        <v>19168</v>
      </c>
      <c r="R642" s="1" t="s">
        <v>14136</v>
      </c>
      <c r="S642" s="1" t="s">
        <v>640</v>
      </c>
      <c r="T642" s="1"/>
      <c r="U642" s="1"/>
      <c r="V642" s="1" t="s">
        <v>14146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14645</v>
      </c>
      <c r="F643" s="1" t="s">
        <v>15731</v>
      </c>
      <c r="G643" s="1" t="s">
        <v>16801</v>
      </c>
      <c r="H643" s="1" t="s">
        <v>17846</v>
      </c>
      <c r="I643" s="1" t="s">
        <v>10489</v>
      </c>
      <c r="J643" s="1"/>
      <c r="K643" s="1" t="s">
        <v>18426</v>
      </c>
      <c r="L643" s="1" t="s">
        <v>641</v>
      </c>
      <c r="M643" s="1" t="s">
        <v>12148</v>
      </c>
      <c r="N643" s="1" t="s">
        <v>13179</v>
      </c>
      <c r="O643" s="1" t="s">
        <v>641</v>
      </c>
      <c r="P643" s="1" t="s">
        <v>18598</v>
      </c>
      <c r="Q643" s="1" t="s">
        <v>18598</v>
      </c>
      <c r="R643" s="1" t="s">
        <v>14136</v>
      </c>
      <c r="S643" s="1" t="s">
        <v>641</v>
      </c>
      <c r="T643" s="1"/>
      <c r="U643" s="1" t="s">
        <v>19978</v>
      </c>
      <c r="V643" s="1" t="s">
        <v>14146</v>
      </c>
      <c r="W643" s="1" t="s">
        <v>641</v>
      </c>
      <c r="X643" s="1"/>
      <c r="Y643" t="s">
        <v>20252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14646</v>
      </c>
      <c r="F644" s="1" t="s">
        <v>15732</v>
      </c>
      <c r="G644" s="1" t="s">
        <v>16802</v>
      </c>
      <c r="H644" s="1" t="s">
        <v>17847</v>
      </c>
      <c r="I644" s="1" t="s">
        <v>10490</v>
      </c>
      <c r="J644" s="1"/>
      <c r="K644" s="1" t="s">
        <v>18426</v>
      </c>
      <c r="L644" s="1" t="s">
        <v>642</v>
      </c>
      <c r="M644" s="1" t="s">
        <v>12149</v>
      </c>
      <c r="N644" s="1" t="s">
        <v>13179</v>
      </c>
      <c r="O644" s="1" t="s">
        <v>642</v>
      </c>
      <c r="P644" s="1" t="s">
        <v>18598</v>
      </c>
      <c r="Q644" s="1" t="s">
        <v>18598</v>
      </c>
      <c r="R644" s="1" t="s">
        <v>14136</v>
      </c>
      <c r="S644" s="1" t="s">
        <v>642</v>
      </c>
      <c r="T644" s="1"/>
      <c r="U644" s="1"/>
      <c r="V644" s="1" t="s">
        <v>14146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5681</v>
      </c>
      <c r="G645" s="1" t="s">
        <v>7300</v>
      </c>
      <c r="H645" s="1" t="s">
        <v>8887</v>
      </c>
      <c r="I645" s="1" t="s">
        <v>10491</v>
      </c>
      <c r="J645" s="1"/>
      <c r="K645" s="1" t="s">
        <v>18426</v>
      </c>
      <c r="L645" s="1" t="s">
        <v>643</v>
      </c>
      <c r="M645" s="1" t="s">
        <v>12150</v>
      </c>
      <c r="N645" s="1" t="s">
        <v>13179</v>
      </c>
      <c r="O645" s="1" t="s">
        <v>643</v>
      </c>
      <c r="P645" s="1" t="s">
        <v>18599</v>
      </c>
      <c r="Q645" s="1" t="s">
        <v>19169</v>
      </c>
      <c r="R645" s="1" t="s">
        <v>14136</v>
      </c>
      <c r="S645" s="1" t="s">
        <v>643</v>
      </c>
      <c r="T645" s="1" t="s">
        <v>19763</v>
      </c>
      <c r="U645" s="1"/>
      <c r="V645" s="1" t="s">
        <v>14146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5682</v>
      </c>
      <c r="G646" s="1" t="s">
        <v>7301</v>
      </c>
      <c r="H646" s="1" t="s">
        <v>8888</v>
      </c>
      <c r="I646" s="1" t="s">
        <v>10492</v>
      </c>
      <c r="J646" s="1"/>
      <c r="K646" s="1" t="s">
        <v>18426</v>
      </c>
      <c r="L646" s="1" t="s">
        <v>644</v>
      </c>
      <c r="M646" s="1" t="s">
        <v>12151</v>
      </c>
      <c r="N646" s="1" t="s">
        <v>13179</v>
      </c>
      <c r="O646" s="1" t="s">
        <v>644</v>
      </c>
      <c r="P646" s="1" t="s">
        <v>18599</v>
      </c>
      <c r="Q646" s="1" t="s">
        <v>19170</v>
      </c>
      <c r="R646" s="1" t="s">
        <v>14136</v>
      </c>
      <c r="S646" s="1" t="s">
        <v>644</v>
      </c>
      <c r="T646" s="1"/>
      <c r="U646" s="1"/>
      <c r="V646" s="1" t="s">
        <v>14146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14647</v>
      </c>
      <c r="F647" s="1" t="s">
        <v>15733</v>
      </c>
      <c r="G647" s="1" t="s">
        <v>16803</v>
      </c>
      <c r="H647" s="1" t="s">
        <v>17848</v>
      </c>
      <c r="I647" s="1" t="s">
        <v>10493</v>
      </c>
      <c r="J647" s="1"/>
      <c r="K647" s="1" t="s">
        <v>18426</v>
      </c>
      <c r="L647" s="1" t="s">
        <v>645</v>
      </c>
      <c r="M647" s="1" t="s">
        <v>12152</v>
      </c>
      <c r="N647" s="1" t="s">
        <v>13179</v>
      </c>
      <c r="O647" s="1" t="s">
        <v>645</v>
      </c>
      <c r="P647" s="1" t="s">
        <v>18599</v>
      </c>
      <c r="Q647" s="1" t="s">
        <v>19171</v>
      </c>
      <c r="R647" s="1" t="s">
        <v>14136</v>
      </c>
      <c r="S647" s="1" t="s">
        <v>645</v>
      </c>
      <c r="T647" s="1"/>
      <c r="U647" s="1"/>
      <c r="V647" s="1" t="s">
        <v>14146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14648</v>
      </c>
      <c r="F648" s="1" t="s">
        <v>15734</v>
      </c>
      <c r="G648" s="1" t="s">
        <v>16804</v>
      </c>
      <c r="H648" s="1" t="s">
        <v>17849</v>
      </c>
      <c r="I648" s="1" t="s">
        <v>10494</v>
      </c>
      <c r="J648" s="1"/>
      <c r="K648" s="1" t="s">
        <v>18426</v>
      </c>
      <c r="L648" s="1" t="s">
        <v>646</v>
      </c>
      <c r="M648" s="1" t="s">
        <v>12153</v>
      </c>
      <c r="N648" s="1" t="s">
        <v>13179</v>
      </c>
      <c r="O648" s="1" t="s">
        <v>646</v>
      </c>
      <c r="P648" s="1" t="s">
        <v>18600</v>
      </c>
      <c r="Q648" s="1" t="s">
        <v>18600</v>
      </c>
      <c r="R648" s="1" t="s">
        <v>14136</v>
      </c>
      <c r="S648" s="1" t="s">
        <v>646</v>
      </c>
      <c r="T648" s="1"/>
      <c r="U648" s="1" t="s">
        <v>19979</v>
      </c>
      <c r="V648" s="1" t="s">
        <v>14146</v>
      </c>
      <c r="W648" s="1" t="s">
        <v>646</v>
      </c>
      <c r="X648" s="1"/>
      <c r="Y648" t="s">
        <v>20253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5685</v>
      </c>
      <c r="G649" s="1" t="s">
        <v>7304</v>
      </c>
      <c r="H649" s="1" t="s">
        <v>8891</v>
      </c>
      <c r="I649" s="1" t="s">
        <v>10495</v>
      </c>
      <c r="J649" s="1"/>
      <c r="K649" s="1" t="s">
        <v>18426</v>
      </c>
      <c r="L649" s="1" t="s">
        <v>647</v>
      </c>
      <c r="M649" s="1" t="s">
        <v>12154</v>
      </c>
      <c r="N649" s="1" t="s">
        <v>13179</v>
      </c>
      <c r="O649" s="1" t="s">
        <v>647</v>
      </c>
      <c r="P649" s="1" t="s">
        <v>18600</v>
      </c>
      <c r="Q649" s="1" t="s">
        <v>18600</v>
      </c>
      <c r="R649" s="1" t="s">
        <v>14136</v>
      </c>
      <c r="S649" s="1" t="s">
        <v>647</v>
      </c>
      <c r="T649" s="1"/>
      <c r="U649" s="1"/>
      <c r="V649" s="1" t="s">
        <v>14146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14649</v>
      </c>
      <c r="F650" s="1" t="s">
        <v>15735</v>
      </c>
      <c r="G650" s="1" t="s">
        <v>16805</v>
      </c>
      <c r="H650" s="1" t="s">
        <v>17850</v>
      </c>
      <c r="I650" s="1" t="s">
        <v>10496</v>
      </c>
      <c r="J650" s="1"/>
      <c r="K650" s="1" t="s">
        <v>18426</v>
      </c>
      <c r="L650" s="1" t="s">
        <v>648</v>
      </c>
      <c r="M650" s="1" t="s">
        <v>12155</v>
      </c>
      <c r="N650" s="1" t="s">
        <v>13179</v>
      </c>
      <c r="O650" s="1" t="s">
        <v>648</v>
      </c>
      <c r="P650" s="1" t="s">
        <v>18601</v>
      </c>
      <c r="Q650" s="1" t="s">
        <v>19172</v>
      </c>
      <c r="R650" s="1" t="s">
        <v>14136</v>
      </c>
      <c r="S650" s="1" t="s">
        <v>648</v>
      </c>
      <c r="T650" s="1" t="s">
        <v>19764</v>
      </c>
      <c r="U650" s="1"/>
      <c r="V650" s="1" t="s">
        <v>14146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14650</v>
      </c>
      <c r="F651" s="1" t="s">
        <v>15736</v>
      </c>
      <c r="G651" s="1" t="s">
        <v>16806</v>
      </c>
      <c r="H651" s="1" t="s">
        <v>17851</v>
      </c>
      <c r="I651" s="1" t="s">
        <v>10497</v>
      </c>
      <c r="J651" s="1"/>
      <c r="K651" s="1" t="s">
        <v>18426</v>
      </c>
      <c r="L651" s="1" t="s">
        <v>649</v>
      </c>
      <c r="M651" s="1" t="s">
        <v>12156</v>
      </c>
      <c r="N651" s="1" t="s">
        <v>13179</v>
      </c>
      <c r="O651" s="1" t="s">
        <v>649</v>
      </c>
      <c r="P651" s="1" t="s">
        <v>18601</v>
      </c>
      <c r="Q651" s="1" t="s">
        <v>19173</v>
      </c>
      <c r="R651" s="1" t="s">
        <v>14136</v>
      </c>
      <c r="S651" s="1" t="s">
        <v>649</v>
      </c>
      <c r="T651" s="1"/>
      <c r="U651" s="1"/>
      <c r="V651" s="1" t="s">
        <v>14146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5688</v>
      </c>
      <c r="G652" s="1" t="s">
        <v>7307</v>
      </c>
      <c r="H652" s="1" t="s">
        <v>8894</v>
      </c>
      <c r="I652" s="1" t="s">
        <v>10498</v>
      </c>
      <c r="J652" s="1"/>
      <c r="K652" s="1" t="s">
        <v>18426</v>
      </c>
      <c r="L652" s="1" t="s">
        <v>650</v>
      </c>
      <c r="M652" s="1" t="s">
        <v>12157</v>
      </c>
      <c r="N652" s="1" t="s">
        <v>13179</v>
      </c>
      <c r="O652" s="1" t="s">
        <v>650</v>
      </c>
      <c r="P652" s="1" t="s">
        <v>18601</v>
      </c>
      <c r="Q652" s="1" t="s">
        <v>19174</v>
      </c>
      <c r="R652" s="1" t="s">
        <v>14136</v>
      </c>
      <c r="S652" s="1" t="s">
        <v>650</v>
      </c>
      <c r="T652" s="1"/>
      <c r="U652" s="1"/>
      <c r="V652" s="1" t="s">
        <v>14146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14651</v>
      </c>
      <c r="F653" s="1" t="s">
        <v>15737</v>
      </c>
      <c r="G653" s="1" t="s">
        <v>16807</v>
      </c>
      <c r="H653" s="1" t="s">
        <v>17852</v>
      </c>
      <c r="I653" s="1" t="s">
        <v>10499</v>
      </c>
      <c r="J653" s="1"/>
      <c r="K653" s="1" t="s">
        <v>18426</v>
      </c>
      <c r="L653" s="1" t="s">
        <v>651</v>
      </c>
      <c r="M653" s="1" t="s">
        <v>12158</v>
      </c>
      <c r="N653" s="1" t="s">
        <v>13179</v>
      </c>
      <c r="O653" s="1" t="s">
        <v>651</v>
      </c>
      <c r="P653" s="1" t="s">
        <v>18601</v>
      </c>
      <c r="Q653" s="1" t="s">
        <v>19175</v>
      </c>
      <c r="R653" s="1" t="s">
        <v>14136</v>
      </c>
      <c r="S653" s="1" t="s">
        <v>651</v>
      </c>
      <c r="T653" s="1"/>
      <c r="U653" s="1"/>
      <c r="V653" s="1" t="s">
        <v>14146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14652</v>
      </c>
      <c r="F654" s="1" t="s">
        <v>15738</v>
      </c>
      <c r="G654" s="1" t="s">
        <v>16808</v>
      </c>
      <c r="H654" s="1" t="s">
        <v>17853</v>
      </c>
      <c r="I654" s="1" t="s">
        <v>10500</v>
      </c>
      <c r="J654" s="1"/>
      <c r="K654" s="1" t="s">
        <v>18426</v>
      </c>
      <c r="L654" s="1" t="s">
        <v>652</v>
      </c>
      <c r="M654" s="1" t="s">
        <v>12159</v>
      </c>
      <c r="N654" s="1" t="s">
        <v>13179</v>
      </c>
      <c r="O654" s="1" t="s">
        <v>652</v>
      </c>
      <c r="P654" s="1" t="s">
        <v>18602</v>
      </c>
      <c r="Q654" s="1" t="s">
        <v>18602</v>
      </c>
      <c r="R654" s="1" t="s">
        <v>14136</v>
      </c>
      <c r="S654" s="1" t="s">
        <v>652</v>
      </c>
      <c r="T654" s="1"/>
      <c r="U654" s="1" t="s">
        <v>19980</v>
      </c>
      <c r="V654" s="1" t="s">
        <v>14146</v>
      </c>
      <c r="W654" s="1" t="s">
        <v>652</v>
      </c>
      <c r="X654" s="1"/>
      <c r="Y654" t="s">
        <v>20254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14653</v>
      </c>
      <c r="F655" s="1" t="s">
        <v>15739</v>
      </c>
      <c r="G655" s="1" t="s">
        <v>16809</v>
      </c>
      <c r="H655" s="1" t="s">
        <v>17838</v>
      </c>
      <c r="I655" s="1" t="s">
        <v>10501</v>
      </c>
      <c r="J655" s="1"/>
      <c r="K655" s="1" t="s">
        <v>18426</v>
      </c>
      <c r="L655" s="1" t="s">
        <v>653</v>
      </c>
      <c r="M655" s="1" t="s">
        <v>12160</v>
      </c>
      <c r="N655" s="1" t="s">
        <v>13179</v>
      </c>
      <c r="O655" s="1" t="s">
        <v>653</v>
      </c>
      <c r="P655" s="1" t="s">
        <v>18602</v>
      </c>
      <c r="Q655" s="1" t="s">
        <v>18602</v>
      </c>
      <c r="R655" s="1" t="s">
        <v>14136</v>
      </c>
      <c r="S655" s="1" t="s">
        <v>653</v>
      </c>
      <c r="T655" s="1"/>
      <c r="U655" s="1"/>
      <c r="V655" s="1" t="s">
        <v>14146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14654</v>
      </c>
      <c r="F656" s="1" t="s">
        <v>15740</v>
      </c>
      <c r="G656" s="1" t="s">
        <v>16810</v>
      </c>
      <c r="H656" s="1" t="s">
        <v>17854</v>
      </c>
      <c r="I656" s="1" t="s">
        <v>10502</v>
      </c>
      <c r="J656" s="1"/>
      <c r="K656" s="1" t="s">
        <v>18426</v>
      </c>
      <c r="L656" s="1" t="s">
        <v>654</v>
      </c>
      <c r="M656" s="1" t="s">
        <v>12161</v>
      </c>
      <c r="N656" s="1" t="s">
        <v>13179</v>
      </c>
      <c r="O656" s="1" t="s">
        <v>654</v>
      </c>
      <c r="P656" s="1" t="s">
        <v>18602</v>
      </c>
      <c r="Q656" s="1" t="s">
        <v>18602</v>
      </c>
      <c r="R656" s="1" t="s">
        <v>14136</v>
      </c>
      <c r="S656" s="1" t="s">
        <v>654</v>
      </c>
      <c r="T656" s="1"/>
      <c r="U656" s="1"/>
      <c r="V656" s="1" t="s">
        <v>14146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14655</v>
      </c>
      <c r="F657" s="1" t="s">
        <v>15741</v>
      </c>
      <c r="G657" s="1" t="s">
        <v>16811</v>
      </c>
      <c r="H657" s="1" t="s">
        <v>17855</v>
      </c>
      <c r="I657" s="1" t="s">
        <v>10503</v>
      </c>
      <c r="J657" s="1"/>
      <c r="K657" s="1" t="s">
        <v>18426</v>
      </c>
      <c r="L657" s="1" t="s">
        <v>655</v>
      </c>
      <c r="M657" s="1" t="s">
        <v>12162</v>
      </c>
      <c r="N657" s="1" t="s">
        <v>13179</v>
      </c>
      <c r="O657" s="1" t="s">
        <v>655</v>
      </c>
      <c r="P657" s="1" t="s">
        <v>18602</v>
      </c>
      <c r="Q657" s="1" t="s">
        <v>18602</v>
      </c>
      <c r="R657" s="1" t="s">
        <v>14136</v>
      </c>
      <c r="S657" s="1" t="s">
        <v>655</v>
      </c>
      <c r="T657" s="1"/>
      <c r="U657" s="1"/>
      <c r="V657" s="1" t="s">
        <v>14146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14656</v>
      </c>
      <c r="F658" s="1" t="s">
        <v>15742</v>
      </c>
      <c r="G658" s="1" t="s">
        <v>16812</v>
      </c>
      <c r="H658" s="1" t="s">
        <v>17856</v>
      </c>
      <c r="I658" s="1" t="s">
        <v>10504</v>
      </c>
      <c r="J658" s="1"/>
      <c r="K658" s="1" t="s">
        <v>18426</v>
      </c>
      <c r="L658" s="1" t="s">
        <v>656</v>
      </c>
      <c r="M658" s="1" t="s">
        <v>12163</v>
      </c>
      <c r="N658" s="1" t="s">
        <v>13179</v>
      </c>
      <c r="O658" s="1" t="s">
        <v>656</v>
      </c>
      <c r="P658" s="1" t="s">
        <v>18602</v>
      </c>
      <c r="Q658" s="1" t="s">
        <v>18602</v>
      </c>
      <c r="R658" s="1" t="s">
        <v>14136</v>
      </c>
      <c r="S658" s="1" t="s">
        <v>656</v>
      </c>
      <c r="T658" s="1"/>
      <c r="U658" s="1"/>
      <c r="V658" s="1" t="s">
        <v>14146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14657</v>
      </c>
      <c r="F659" s="1" t="s">
        <v>15743</v>
      </c>
      <c r="G659" s="1" t="s">
        <v>16813</v>
      </c>
      <c r="H659" s="1" t="s">
        <v>17857</v>
      </c>
      <c r="I659" s="1" t="s">
        <v>10505</v>
      </c>
      <c r="J659" s="1"/>
      <c r="K659" s="1" t="s">
        <v>18426</v>
      </c>
      <c r="L659" s="1" t="s">
        <v>657</v>
      </c>
      <c r="M659" s="1" t="s">
        <v>12164</v>
      </c>
      <c r="N659" s="1" t="s">
        <v>13179</v>
      </c>
      <c r="O659" s="1" t="s">
        <v>657</v>
      </c>
      <c r="P659" s="1" t="s">
        <v>18602</v>
      </c>
      <c r="Q659" s="1" t="s">
        <v>18602</v>
      </c>
      <c r="R659" s="1" t="s">
        <v>14136</v>
      </c>
      <c r="S659" s="1" t="s">
        <v>657</v>
      </c>
      <c r="T659" s="1"/>
      <c r="U659" s="1"/>
      <c r="V659" s="1" t="s">
        <v>14146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14658</v>
      </c>
      <c r="F660" s="1" t="s">
        <v>15744</v>
      </c>
      <c r="G660" s="1" t="s">
        <v>16814</v>
      </c>
      <c r="H660" s="1" t="s">
        <v>17858</v>
      </c>
      <c r="I660" s="1" t="s">
        <v>10506</v>
      </c>
      <c r="J660" s="1"/>
      <c r="K660" s="1" t="s">
        <v>18426</v>
      </c>
      <c r="L660" s="1" t="s">
        <v>658</v>
      </c>
      <c r="M660" s="1" t="s">
        <v>12165</v>
      </c>
      <c r="N660" s="1" t="s">
        <v>13179</v>
      </c>
      <c r="O660" s="1" t="s">
        <v>658</v>
      </c>
      <c r="P660" s="1" t="s">
        <v>18602</v>
      </c>
      <c r="Q660" s="1" t="s">
        <v>18602</v>
      </c>
      <c r="R660" s="1" t="s">
        <v>14136</v>
      </c>
      <c r="S660" s="1" t="s">
        <v>658</v>
      </c>
      <c r="T660" s="1"/>
      <c r="U660" s="1"/>
      <c r="V660" s="1" t="s">
        <v>14146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14659</v>
      </c>
      <c r="F661" s="1" t="s">
        <v>15745</v>
      </c>
      <c r="G661" s="1" t="s">
        <v>16815</v>
      </c>
      <c r="H661" s="1" t="s">
        <v>17859</v>
      </c>
      <c r="I661" s="1" t="s">
        <v>10507</v>
      </c>
      <c r="J661" s="1"/>
      <c r="K661" s="1" t="s">
        <v>18426</v>
      </c>
      <c r="L661" s="1" t="s">
        <v>659</v>
      </c>
      <c r="M661" s="1" t="s">
        <v>12166</v>
      </c>
      <c r="N661" s="1" t="s">
        <v>13179</v>
      </c>
      <c r="O661" s="1" t="s">
        <v>659</v>
      </c>
      <c r="P661" s="1" t="s">
        <v>18602</v>
      </c>
      <c r="Q661" s="1" t="s">
        <v>18602</v>
      </c>
      <c r="R661" s="1" t="s">
        <v>14136</v>
      </c>
      <c r="S661" s="1" t="s">
        <v>659</v>
      </c>
      <c r="T661" s="1"/>
      <c r="U661" s="1"/>
      <c r="V661" s="1" t="s">
        <v>14146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14660</v>
      </c>
      <c r="F662" s="1" t="s">
        <v>15746</v>
      </c>
      <c r="G662" s="1" t="s">
        <v>16816</v>
      </c>
      <c r="H662" s="1" t="s">
        <v>17860</v>
      </c>
      <c r="I662" s="1" t="s">
        <v>10508</v>
      </c>
      <c r="J662" s="1"/>
      <c r="K662" s="1" t="s">
        <v>18426</v>
      </c>
      <c r="L662" s="1" t="s">
        <v>660</v>
      </c>
      <c r="M662" s="1" t="s">
        <v>12167</v>
      </c>
      <c r="N662" s="1" t="s">
        <v>13179</v>
      </c>
      <c r="O662" s="1" t="s">
        <v>660</v>
      </c>
      <c r="P662" s="1" t="s">
        <v>18603</v>
      </c>
      <c r="Q662" s="1" t="s">
        <v>19176</v>
      </c>
      <c r="R662" s="1" t="s">
        <v>14136</v>
      </c>
      <c r="S662" s="1" t="s">
        <v>660</v>
      </c>
      <c r="T662" s="1" t="s">
        <v>19765</v>
      </c>
      <c r="U662" s="1"/>
      <c r="V662" s="1" t="s">
        <v>14146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14661</v>
      </c>
      <c r="F663" s="1" t="s">
        <v>15747</v>
      </c>
      <c r="G663" s="1" t="s">
        <v>16817</v>
      </c>
      <c r="H663" s="1" t="s">
        <v>17861</v>
      </c>
      <c r="I663" s="1" t="s">
        <v>10509</v>
      </c>
      <c r="J663" s="1"/>
      <c r="K663" s="1" t="s">
        <v>18426</v>
      </c>
      <c r="L663" s="1" t="s">
        <v>661</v>
      </c>
      <c r="M663" s="1" t="s">
        <v>12168</v>
      </c>
      <c r="N663" s="1" t="s">
        <v>13179</v>
      </c>
      <c r="O663" s="1" t="s">
        <v>661</v>
      </c>
      <c r="P663" s="1" t="s">
        <v>18603</v>
      </c>
      <c r="Q663" s="1" t="s">
        <v>19177</v>
      </c>
      <c r="R663" s="1" t="s">
        <v>14136</v>
      </c>
      <c r="S663" s="1" t="s">
        <v>661</v>
      </c>
      <c r="T663" s="1"/>
      <c r="U663" s="1"/>
      <c r="V663" s="1" t="s">
        <v>14146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14662</v>
      </c>
      <c r="F664" s="1" t="s">
        <v>15748</v>
      </c>
      <c r="G664" s="1" t="s">
        <v>16818</v>
      </c>
      <c r="H664" s="1" t="s">
        <v>17862</v>
      </c>
      <c r="I664" s="1" t="s">
        <v>10510</v>
      </c>
      <c r="J664" s="1"/>
      <c r="K664" s="1" t="s">
        <v>18426</v>
      </c>
      <c r="L664" s="1" t="s">
        <v>662</v>
      </c>
      <c r="M664" s="1" t="s">
        <v>12169</v>
      </c>
      <c r="N664" s="1" t="s">
        <v>13179</v>
      </c>
      <c r="O664" s="1" t="s">
        <v>662</v>
      </c>
      <c r="P664" s="1" t="s">
        <v>18603</v>
      </c>
      <c r="Q664" s="1" t="s">
        <v>19178</v>
      </c>
      <c r="R664" s="1" t="s">
        <v>14136</v>
      </c>
      <c r="S664" s="1" t="s">
        <v>662</v>
      </c>
      <c r="T664" s="1"/>
      <c r="U664" s="1"/>
      <c r="V664" s="1" t="s">
        <v>14146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14663</v>
      </c>
      <c r="F665" s="1" t="s">
        <v>15749</v>
      </c>
      <c r="G665" s="1" t="s">
        <v>16819</v>
      </c>
      <c r="H665" s="1" t="s">
        <v>17863</v>
      </c>
      <c r="I665" s="1" t="s">
        <v>10511</v>
      </c>
      <c r="J665" s="1"/>
      <c r="K665" s="1" t="s">
        <v>18426</v>
      </c>
      <c r="L665" s="1" t="s">
        <v>663</v>
      </c>
      <c r="M665" s="1" t="s">
        <v>12170</v>
      </c>
      <c r="N665" s="1" t="s">
        <v>13179</v>
      </c>
      <c r="O665" s="1" t="s">
        <v>663</v>
      </c>
      <c r="P665" s="1" t="s">
        <v>18604</v>
      </c>
      <c r="Q665" s="1" t="s">
        <v>18604</v>
      </c>
      <c r="R665" s="1" t="s">
        <v>14136</v>
      </c>
      <c r="S665" s="1" t="s">
        <v>663</v>
      </c>
      <c r="T665" s="1"/>
      <c r="U665" s="1" t="s">
        <v>19981</v>
      </c>
      <c r="V665" s="1" t="s">
        <v>14146</v>
      </c>
      <c r="W665" s="1" t="s">
        <v>663</v>
      </c>
      <c r="X665" s="1"/>
      <c r="Y665" t="s">
        <v>20255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5702</v>
      </c>
      <c r="G666" s="1" t="s">
        <v>7321</v>
      </c>
      <c r="H666" s="1" t="s">
        <v>8907</v>
      </c>
      <c r="I666" s="1" t="s">
        <v>10512</v>
      </c>
      <c r="J666" s="1"/>
      <c r="K666" s="1" t="s">
        <v>18426</v>
      </c>
      <c r="L666" s="1" t="s">
        <v>664</v>
      </c>
      <c r="M666" s="1" t="s">
        <v>12171</v>
      </c>
      <c r="N666" s="1" t="s">
        <v>13179</v>
      </c>
      <c r="O666" s="1" t="s">
        <v>664</v>
      </c>
      <c r="P666" s="1" t="s">
        <v>18604</v>
      </c>
      <c r="Q666" s="1" t="s">
        <v>18604</v>
      </c>
      <c r="R666" s="1" t="s">
        <v>14136</v>
      </c>
      <c r="S666" s="1" t="s">
        <v>664</v>
      </c>
      <c r="T666" s="1"/>
      <c r="U666" s="1"/>
      <c r="V666" s="1" t="s">
        <v>14146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14664</v>
      </c>
      <c r="F667" s="1" t="s">
        <v>15750</v>
      </c>
      <c r="G667" s="1" t="s">
        <v>16820</v>
      </c>
      <c r="H667" s="1" t="s">
        <v>17864</v>
      </c>
      <c r="I667" s="1" t="s">
        <v>10513</v>
      </c>
      <c r="J667" s="1"/>
      <c r="K667" s="1" t="s">
        <v>18426</v>
      </c>
      <c r="L667" s="1" t="s">
        <v>665</v>
      </c>
      <c r="M667" s="1" t="s">
        <v>12172</v>
      </c>
      <c r="N667" s="1" t="s">
        <v>13179</v>
      </c>
      <c r="O667" s="1" t="s">
        <v>665</v>
      </c>
      <c r="P667" s="1" t="s">
        <v>18605</v>
      </c>
      <c r="Q667" s="1" t="s">
        <v>19179</v>
      </c>
      <c r="R667" s="1" t="s">
        <v>14136</v>
      </c>
      <c r="S667" s="1" t="s">
        <v>665</v>
      </c>
      <c r="T667" s="1" t="s">
        <v>19766</v>
      </c>
      <c r="U667" s="1"/>
      <c r="V667" s="1" t="s">
        <v>14146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14665</v>
      </c>
      <c r="F668" s="1" t="s">
        <v>15751</v>
      </c>
      <c r="G668" s="1" t="s">
        <v>16821</v>
      </c>
      <c r="H668" s="1" t="s">
        <v>16821</v>
      </c>
      <c r="I668" s="1" t="s">
        <v>10514</v>
      </c>
      <c r="J668" s="1"/>
      <c r="K668" s="1" t="s">
        <v>18426</v>
      </c>
      <c r="L668" s="1" t="s">
        <v>666</v>
      </c>
      <c r="M668" s="1" t="s">
        <v>12173</v>
      </c>
      <c r="N668" s="1" t="s">
        <v>13179</v>
      </c>
      <c r="O668" s="1" t="s">
        <v>666</v>
      </c>
      <c r="P668" s="1" t="s">
        <v>18605</v>
      </c>
      <c r="Q668" s="1" t="s">
        <v>19180</v>
      </c>
      <c r="R668" s="1" t="s">
        <v>14136</v>
      </c>
      <c r="S668" s="1" t="s">
        <v>666</v>
      </c>
      <c r="T668" s="1"/>
      <c r="U668" s="1"/>
      <c r="V668" s="1" t="s">
        <v>14146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5705</v>
      </c>
      <c r="G669" s="1" t="s">
        <v>7324</v>
      </c>
      <c r="H669" s="1" t="s">
        <v>8909</v>
      </c>
      <c r="I669" s="1" t="s">
        <v>10515</v>
      </c>
      <c r="J669" s="1"/>
      <c r="K669" s="1" t="s">
        <v>18426</v>
      </c>
      <c r="L669" s="1" t="s">
        <v>667</v>
      </c>
      <c r="M669" s="1" t="s">
        <v>12174</v>
      </c>
      <c r="N669" s="1" t="s">
        <v>13179</v>
      </c>
      <c r="O669" s="1" t="s">
        <v>667</v>
      </c>
      <c r="P669" s="1" t="s">
        <v>18605</v>
      </c>
      <c r="Q669" s="1" t="s">
        <v>19181</v>
      </c>
      <c r="R669" s="1" t="s">
        <v>14136</v>
      </c>
      <c r="S669" s="1" t="s">
        <v>667</v>
      </c>
      <c r="T669" s="1"/>
      <c r="U669" s="1"/>
      <c r="V669" s="1" t="s">
        <v>14146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14666</v>
      </c>
      <c r="F670" s="1" t="s">
        <v>15752</v>
      </c>
      <c r="G670" s="1" t="s">
        <v>16822</v>
      </c>
      <c r="H670" s="1" t="s">
        <v>17847</v>
      </c>
      <c r="I670" s="1" t="s">
        <v>10516</v>
      </c>
      <c r="J670" s="1"/>
      <c r="K670" s="1" t="s">
        <v>18426</v>
      </c>
      <c r="L670" s="1" t="s">
        <v>668</v>
      </c>
      <c r="M670" s="1" t="s">
        <v>12175</v>
      </c>
      <c r="N670" s="1" t="s">
        <v>13179</v>
      </c>
      <c r="O670" s="1" t="s">
        <v>668</v>
      </c>
      <c r="P670" s="1" t="s">
        <v>18605</v>
      </c>
      <c r="Q670" s="1" t="s">
        <v>19182</v>
      </c>
      <c r="R670" s="1" t="s">
        <v>14136</v>
      </c>
      <c r="S670" s="1" t="s">
        <v>668</v>
      </c>
      <c r="T670" s="1"/>
      <c r="U670" s="1"/>
      <c r="V670" s="1" t="s">
        <v>14146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5707</v>
      </c>
      <c r="G671" s="1" t="s">
        <v>7326</v>
      </c>
      <c r="H671" s="1" t="s">
        <v>8910</v>
      </c>
      <c r="I671" s="1" t="s">
        <v>10517</v>
      </c>
      <c r="J671" s="1"/>
      <c r="K671" s="1" t="s">
        <v>18426</v>
      </c>
      <c r="L671" s="1" t="s">
        <v>669</v>
      </c>
      <c r="M671" s="1" t="s">
        <v>12176</v>
      </c>
      <c r="N671" s="1" t="s">
        <v>13179</v>
      </c>
      <c r="O671" s="1" t="s">
        <v>669</v>
      </c>
      <c r="P671" s="1" t="s">
        <v>18605</v>
      </c>
      <c r="Q671" s="1" t="s">
        <v>19183</v>
      </c>
      <c r="R671" s="1" t="s">
        <v>14136</v>
      </c>
      <c r="S671" s="1" t="s">
        <v>669</v>
      </c>
      <c r="T671" s="1"/>
      <c r="U671" s="1"/>
      <c r="V671" s="1" t="s">
        <v>14146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14667</v>
      </c>
      <c r="F672" s="1" t="s">
        <v>15753</v>
      </c>
      <c r="G672" s="1" t="s">
        <v>16823</v>
      </c>
      <c r="H672" s="1" t="s">
        <v>17865</v>
      </c>
      <c r="I672" s="1" t="s">
        <v>10518</v>
      </c>
      <c r="J672" s="1"/>
      <c r="K672" s="1" t="s">
        <v>18426</v>
      </c>
      <c r="L672" s="1" t="s">
        <v>670</v>
      </c>
      <c r="M672" s="1" t="s">
        <v>12177</v>
      </c>
      <c r="N672" s="1" t="s">
        <v>13179</v>
      </c>
      <c r="O672" s="1" t="s">
        <v>670</v>
      </c>
      <c r="P672" s="1" t="s">
        <v>18605</v>
      </c>
      <c r="Q672" s="1" t="s">
        <v>19184</v>
      </c>
      <c r="R672" s="1" t="s">
        <v>14136</v>
      </c>
      <c r="S672" s="1" t="s">
        <v>670</v>
      </c>
      <c r="T672" s="1"/>
      <c r="U672" s="1"/>
      <c r="V672" s="1" t="s">
        <v>14146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14668</v>
      </c>
      <c r="F673" s="1" t="s">
        <v>15754</v>
      </c>
      <c r="G673" s="1" t="s">
        <v>16824</v>
      </c>
      <c r="H673" s="1" t="s">
        <v>17865</v>
      </c>
      <c r="I673" s="1" t="s">
        <v>10519</v>
      </c>
      <c r="J673" s="1"/>
      <c r="K673" s="1" t="s">
        <v>18426</v>
      </c>
      <c r="L673" s="1" t="s">
        <v>671</v>
      </c>
      <c r="M673" s="1" t="s">
        <v>12178</v>
      </c>
      <c r="N673" s="1" t="s">
        <v>13179</v>
      </c>
      <c r="O673" s="1" t="s">
        <v>671</v>
      </c>
      <c r="P673" s="1" t="s">
        <v>18605</v>
      </c>
      <c r="Q673" s="1" t="s">
        <v>19184</v>
      </c>
      <c r="R673" s="1" t="s">
        <v>14136</v>
      </c>
      <c r="S673" s="1" t="s">
        <v>671</v>
      </c>
      <c r="T673" s="1"/>
      <c r="U673" s="1"/>
      <c r="V673" s="1" t="s">
        <v>14146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14669</v>
      </c>
      <c r="F674" s="1" t="s">
        <v>15755</v>
      </c>
      <c r="G674" s="1" t="s">
        <v>16825</v>
      </c>
      <c r="H674" s="1" t="s">
        <v>17866</v>
      </c>
      <c r="I674" s="1" t="s">
        <v>10520</v>
      </c>
      <c r="J674" s="1"/>
      <c r="K674" s="1" t="s">
        <v>18426</v>
      </c>
      <c r="L674" s="1" t="s">
        <v>672</v>
      </c>
      <c r="M674" s="1" t="s">
        <v>12179</v>
      </c>
      <c r="N674" s="1" t="s">
        <v>13179</v>
      </c>
      <c r="O674" s="1" t="s">
        <v>672</v>
      </c>
      <c r="P674" s="1" t="s">
        <v>18605</v>
      </c>
      <c r="Q674" s="1" t="s">
        <v>19185</v>
      </c>
      <c r="R674" s="1" t="s">
        <v>14136</v>
      </c>
      <c r="S674" s="1" t="s">
        <v>672</v>
      </c>
      <c r="T674" s="1"/>
      <c r="U674" s="1"/>
      <c r="V674" s="1" t="s">
        <v>14146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14670</v>
      </c>
      <c r="F675" s="1" t="s">
        <v>15756</v>
      </c>
      <c r="G675" s="1" t="s">
        <v>16826</v>
      </c>
      <c r="H675" s="1" t="s">
        <v>17867</v>
      </c>
      <c r="I675" s="1" t="s">
        <v>10521</v>
      </c>
      <c r="J675" s="1"/>
      <c r="K675" s="1" t="s">
        <v>18426</v>
      </c>
      <c r="L675" s="1" t="s">
        <v>673</v>
      </c>
      <c r="M675" s="1" t="s">
        <v>12180</v>
      </c>
      <c r="N675" s="1" t="s">
        <v>13179</v>
      </c>
      <c r="O675" s="1" t="s">
        <v>673</v>
      </c>
      <c r="P675" s="1" t="s">
        <v>18605</v>
      </c>
      <c r="Q675" s="1" t="s">
        <v>19186</v>
      </c>
      <c r="R675" s="1" t="s">
        <v>14136</v>
      </c>
      <c r="S675" s="1" t="s">
        <v>673</v>
      </c>
      <c r="T675" s="1"/>
      <c r="U675" s="1"/>
      <c r="V675" s="1" t="s">
        <v>14146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14671</v>
      </c>
      <c r="F676" s="1" t="s">
        <v>15757</v>
      </c>
      <c r="G676" s="1" t="s">
        <v>16827</v>
      </c>
      <c r="H676" s="1" t="s">
        <v>17868</v>
      </c>
      <c r="I676" s="1" t="s">
        <v>10522</v>
      </c>
      <c r="J676" s="1"/>
      <c r="K676" s="1" t="s">
        <v>18426</v>
      </c>
      <c r="L676" s="1" t="s">
        <v>674</v>
      </c>
      <c r="M676" s="1" t="s">
        <v>12181</v>
      </c>
      <c r="N676" s="1" t="s">
        <v>13179</v>
      </c>
      <c r="O676" s="1" t="s">
        <v>674</v>
      </c>
      <c r="P676" s="1" t="s">
        <v>18605</v>
      </c>
      <c r="Q676" s="1" t="s">
        <v>19187</v>
      </c>
      <c r="R676" s="1" t="s">
        <v>14136</v>
      </c>
      <c r="S676" s="1" t="s">
        <v>674</v>
      </c>
      <c r="T676" s="1"/>
      <c r="U676" s="1"/>
      <c r="V676" s="1" t="s">
        <v>14146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14672</v>
      </c>
      <c r="F677" s="1" t="s">
        <v>15758</v>
      </c>
      <c r="G677" s="1" t="s">
        <v>16828</v>
      </c>
      <c r="H677" s="1" t="s">
        <v>17869</v>
      </c>
      <c r="I677" s="1" t="s">
        <v>10523</v>
      </c>
      <c r="J677" s="1"/>
      <c r="K677" s="1" t="s">
        <v>18426</v>
      </c>
      <c r="L677" s="1" t="s">
        <v>675</v>
      </c>
      <c r="M677" s="1" t="s">
        <v>12182</v>
      </c>
      <c r="N677" s="1" t="s">
        <v>13179</v>
      </c>
      <c r="O677" s="1" t="s">
        <v>675</v>
      </c>
      <c r="P677" s="1" t="s">
        <v>18606</v>
      </c>
      <c r="Q677" s="1" t="s">
        <v>18606</v>
      </c>
      <c r="R677" s="1" t="s">
        <v>14136</v>
      </c>
      <c r="S677" s="1" t="s">
        <v>675</v>
      </c>
      <c r="T677" s="1"/>
      <c r="U677" s="1" t="s">
        <v>19982</v>
      </c>
      <c r="V677" s="1" t="s">
        <v>14146</v>
      </c>
      <c r="W677" s="1" t="s">
        <v>675</v>
      </c>
      <c r="X677" s="1" t="s">
        <v>20147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14673</v>
      </c>
      <c r="F678" s="1" t="s">
        <v>15759</v>
      </c>
      <c r="G678" s="1" t="s">
        <v>16829</v>
      </c>
      <c r="H678" s="1" t="s">
        <v>17870</v>
      </c>
      <c r="I678" s="1" t="s">
        <v>10524</v>
      </c>
      <c r="J678" s="1"/>
      <c r="K678" s="1" t="s">
        <v>18426</v>
      </c>
      <c r="L678" s="1" t="s">
        <v>676</v>
      </c>
      <c r="M678" s="1" t="s">
        <v>12183</v>
      </c>
      <c r="N678" s="1" t="s">
        <v>13179</v>
      </c>
      <c r="O678" s="1" t="s">
        <v>676</v>
      </c>
      <c r="P678" s="1" t="s">
        <v>18606</v>
      </c>
      <c r="Q678" s="1" t="s">
        <v>18606</v>
      </c>
      <c r="R678" s="1" t="s">
        <v>14136</v>
      </c>
      <c r="S678" s="1" t="s">
        <v>676</v>
      </c>
      <c r="T678" s="1"/>
      <c r="U678" s="1"/>
      <c r="V678" s="1" t="s">
        <v>14146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5715</v>
      </c>
      <c r="G679" s="1" t="s">
        <v>7334</v>
      </c>
      <c r="H679" s="1" t="s">
        <v>8874</v>
      </c>
      <c r="I679" s="1" t="s">
        <v>10525</v>
      </c>
      <c r="J679" s="1"/>
      <c r="K679" s="1" t="s">
        <v>18426</v>
      </c>
      <c r="L679" s="1" t="s">
        <v>677</v>
      </c>
      <c r="M679" s="1" t="s">
        <v>12184</v>
      </c>
      <c r="N679" s="1" t="s">
        <v>13179</v>
      </c>
      <c r="O679" s="1" t="s">
        <v>677</v>
      </c>
      <c r="P679" s="1" t="s">
        <v>18606</v>
      </c>
      <c r="Q679" s="1" t="s">
        <v>18606</v>
      </c>
      <c r="R679" s="1" t="s">
        <v>14136</v>
      </c>
      <c r="S679" s="1" t="s">
        <v>677</v>
      </c>
      <c r="T679" s="1"/>
      <c r="U679" s="1"/>
      <c r="V679" s="1" t="s">
        <v>14146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5716</v>
      </c>
      <c r="G680" s="1" t="s">
        <v>7335</v>
      </c>
      <c r="H680" s="1" t="s">
        <v>8917</v>
      </c>
      <c r="I680" s="1" t="s">
        <v>10526</v>
      </c>
      <c r="J680" s="1"/>
      <c r="K680" s="1" t="s">
        <v>18426</v>
      </c>
      <c r="L680" s="1" t="s">
        <v>678</v>
      </c>
      <c r="M680" s="1" t="s">
        <v>12185</v>
      </c>
      <c r="N680" s="1" t="s">
        <v>13179</v>
      </c>
      <c r="O680" s="1" t="s">
        <v>678</v>
      </c>
      <c r="P680" s="1" t="s">
        <v>18607</v>
      </c>
      <c r="Q680" s="1" t="s">
        <v>19188</v>
      </c>
      <c r="R680" s="1" t="s">
        <v>14136</v>
      </c>
      <c r="S680" s="1" t="s">
        <v>678</v>
      </c>
      <c r="T680" s="1" t="s">
        <v>19767</v>
      </c>
      <c r="U680" s="1"/>
      <c r="V680" s="1" t="s">
        <v>14146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14674</v>
      </c>
      <c r="F681" s="1" t="s">
        <v>15760</v>
      </c>
      <c r="G681" s="1" t="s">
        <v>14674</v>
      </c>
      <c r="H681" s="1" t="s">
        <v>17830</v>
      </c>
      <c r="I681" s="1" t="s">
        <v>10527</v>
      </c>
      <c r="J681" s="1"/>
      <c r="K681" s="1" t="s">
        <v>18426</v>
      </c>
      <c r="L681" s="1" t="s">
        <v>679</v>
      </c>
      <c r="M681" s="1" t="s">
        <v>12186</v>
      </c>
      <c r="N681" s="1" t="s">
        <v>13179</v>
      </c>
      <c r="O681" s="1" t="s">
        <v>679</v>
      </c>
      <c r="P681" s="1" t="s">
        <v>18607</v>
      </c>
      <c r="Q681" s="1" t="s">
        <v>19189</v>
      </c>
      <c r="R681" s="1" t="s">
        <v>14136</v>
      </c>
      <c r="S681" s="1" t="s">
        <v>679</v>
      </c>
      <c r="T681" s="1"/>
      <c r="U681" s="1"/>
      <c r="V681" s="1" t="s">
        <v>14146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14675</v>
      </c>
      <c r="F682" s="1" t="s">
        <v>15761</v>
      </c>
      <c r="G682" s="1" t="s">
        <v>16830</v>
      </c>
      <c r="H682" s="1" t="s">
        <v>17871</v>
      </c>
      <c r="I682" s="1" t="s">
        <v>10528</v>
      </c>
      <c r="J682" s="1"/>
      <c r="K682" s="1" t="s">
        <v>18426</v>
      </c>
      <c r="L682" s="1" t="s">
        <v>680</v>
      </c>
      <c r="M682" s="1" t="s">
        <v>12187</v>
      </c>
      <c r="N682" s="1" t="s">
        <v>13179</v>
      </c>
      <c r="O682" s="1" t="s">
        <v>680</v>
      </c>
      <c r="P682" s="1" t="s">
        <v>18607</v>
      </c>
      <c r="Q682" s="1" t="s">
        <v>19190</v>
      </c>
      <c r="R682" s="1" t="s">
        <v>14136</v>
      </c>
      <c r="S682" s="1" t="s">
        <v>680</v>
      </c>
      <c r="T682" s="1"/>
      <c r="U682" s="1"/>
      <c r="V682" s="1" t="s">
        <v>14146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5719</v>
      </c>
      <c r="G683" s="1" t="s">
        <v>7337</v>
      </c>
      <c r="H683" s="1" t="s">
        <v>8919</v>
      </c>
      <c r="I683" s="1" t="s">
        <v>10529</v>
      </c>
      <c r="J683" s="1"/>
      <c r="K683" s="1" t="s">
        <v>18426</v>
      </c>
      <c r="L683" s="1" t="s">
        <v>681</v>
      </c>
      <c r="M683" s="1" t="s">
        <v>12188</v>
      </c>
      <c r="N683" s="1" t="s">
        <v>13179</v>
      </c>
      <c r="O683" s="1" t="s">
        <v>681</v>
      </c>
      <c r="P683" s="1" t="s">
        <v>18607</v>
      </c>
      <c r="Q683" s="1" t="s">
        <v>19191</v>
      </c>
      <c r="R683" s="1" t="s">
        <v>14136</v>
      </c>
      <c r="S683" s="1" t="s">
        <v>681</v>
      </c>
      <c r="T683" s="1"/>
      <c r="U683" s="1"/>
      <c r="V683" s="1" t="s">
        <v>14146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5720</v>
      </c>
      <c r="G684" s="1" t="s">
        <v>7338</v>
      </c>
      <c r="H684" s="1" t="s">
        <v>8920</v>
      </c>
      <c r="I684" s="1" t="s">
        <v>10530</v>
      </c>
      <c r="J684" s="1"/>
      <c r="K684" s="1" t="s">
        <v>18426</v>
      </c>
      <c r="L684" s="1" t="s">
        <v>682</v>
      </c>
      <c r="M684" s="1" t="s">
        <v>12189</v>
      </c>
      <c r="N684" s="1" t="s">
        <v>13179</v>
      </c>
      <c r="O684" s="1" t="s">
        <v>682</v>
      </c>
      <c r="P684" s="1" t="s">
        <v>18607</v>
      </c>
      <c r="Q684" s="1" t="s">
        <v>19192</v>
      </c>
      <c r="R684" s="1" t="s">
        <v>14136</v>
      </c>
      <c r="S684" s="1" t="s">
        <v>682</v>
      </c>
      <c r="T684" s="1"/>
      <c r="U684" s="1"/>
      <c r="V684" s="1" t="s">
        <v>14146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14676</v>
      </c>
      <c r="F685" s="1" t="s">
        <v>15762</v>
      </c>
      <c r="G685" s="1" t="s">
        <v>16831</v>
      </c>
      <c r="H685" s="1" t="s">
        <v>17872</v>
      </c>
      <c r="I685" s="1" t="s">
        <v>10531</v>
      </c>
      <c r="J685" s="1"/>
      <c r="K685" s="1" t="s">
        <v>18426</v>
      </c>
      <c r="L685" s="1" t="s">
        <v>683</v>
      </c>
      <c r="M685" s="1" t="s">
        <v>12190</v>
      </c>
      <c r="N685" s="1" t="s">
        <v>13179</v>
      </c>
      <c r="O685" s="1" t="s">
        <v>683</v>
      </c>
      <c r="P685" s="1" t="s">
        <v>18607</v>
      </c>
      <c r="Q685" s="1" t="s">
        <v>19193</v>
      </c>
      <c r="R685" s="1" t="s">
        <v>14136</v>
      </c>
      <c r="S685" s="1" t="s">
        <v>683</v>
      </c>
      <c r="T685" s="1"/>
      <c r="U685" s="1"/>
      <c r="V685" s="1" t="s">
        <v>14146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14677</v>
      </c>
      <c r="F686" s="1" t="s">
        <v>15763</v>
      </c>
      <c r="G686" s="1" t="s">
        <v>16832</v>
      </c>
      <c r="H686" s="1" t="s">
        <v>17873</v>
      </c>
      <c r="I686" s="1" t="s">
        <v>10532</v>
      </c>
      <c r="J686" s="1"/>
      <c r="K686" s="1" t="s">
        <v>18426</v>
      </c>
      <c r="L686" s="1" t="s">
        <v>684</v>
      </c>
      <c r="M686" s="1" t="s">
        <v>12191</v>
      </c>
      <c r="N686" s="1" t="s">
        <v>13179</v>
      </c>
      <c r="O686" s="1" t="s">
        <v>684</v>
      </c>
      <c r="P686" s="1" t="s">
        <v>18608</v>
      </c>
      <c r="Q686" s="1" t="s">
        <v>18608</v>
      </c>
      <c r="R686" s="1" t="s">
        <v>14136</v>
      </c>
      <c r="S686" s="1" t="s">
        <v>684</v>
      </c>
      <c r="T686" s="1"/>
      <c r="U686" s="1" t="s">
        <v>19983</v>
      </c>
      <c r="V686" s="1" t="s">
        <v>14146</v>
      </c>
      <c r="W686" s="1" t="s">
        <v>684</v>
      </c>
      <c r="X686" s="1" t="s">
        <v>20148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14678</v>
      </c>
      <c r="F687" s="1" t="s">
        <v>15764</v>
      </c>
      <c r="G687" s="1" t="s">
        <v>16833</v>
      </c>
      <c r="H687" s="1" t="s">
        <v>17874</v>
      </c>
      <c r="I687" s="1" t="s">
        <v>10533</v>
      </c>
      <c r="J687" s="1"/>
      <c r="K687" s="1" t="s">
        <v>18426</v>
      </c>
      <c r="L687" s="1" t="s">
        <v>685</v>
      </c>
      <c r="M687" s="1" t="s">
        <v>12192</v>
      </c>
      <c r="N687" s="1" t="s">
        <v>13179</v>
      </c>
      <c r="O687" s="1" t="s">
        <v>685</v>
      </c>
      <c r="P687" s="1" t="s">
        <v>18608</v>
      </c>
      <c r="Q687" s="1" t="s">
        <v>18608</v>
      </c>
      <c r="R687" s="1" t="s">
        <v>14136</v>
      </c>
      <c r="S687" s="1" t="s">
        <v>685</v>
      </c>
      <c r="T687" s="1"/>
      <c r="U687" s="1"/>
      <c r="V687" s="1" t="s">
        <v>14146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14679</v>
      </c>
      <c r="F688" s="1" t="s">
        <v>15765</v>
      </c>
      <c r="G688" s="1" t="s">
        <v>16834</v>
      </c>
      <c r="H688" s="1" t="s">
        <v>17875</v>
      </c>
      <c r="I688" s="1" t="s">
        <v>10534</v>
      </c>
      <c r="J688" s="1"/>
      <c r="K688" s="1" t="s">
        <v>18426</v>
      </c>
      <c r="L688" s="1" t="s">
        <v>686</v>
      </c>
      <c r="M688" s="1" t="s">
        <v>12193</v>
      </c>
      <c r="N688" s="1" t="s">
        <v>13179</v>
      </c>
      <c r="O688" s="1" t="s">
        <v>686</v>
      </c>
      <c r="P688" s="1" t="s">
        <v>18608</v>
      </c>
      <c r="Q688" s="1" t="s">
        <v>18608</v>
      </c>
      <c r="R688" s="1" t="s">
        <v>14136</v>
      </c>
      <c r="S688" s="1" t="s">
        <v>686</v>
      </c>
      <c r="T688" s="1"/>
      <c r="U688" s="1"/>
      <c r="V688" s="1" t="s">
        <v>14146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14680</v>
      </c>
      <c r="F689" s="1" t="s">
        <v>15766</v>
      </c>
      <c r="G689" s="1" t="s">
        <v>16835</v>
      </c>
      <c r="H689" s="1" t="s">
        <v>17876</v>
      </c>
      <c r="I689" s="1" t="s">
        <v>10535</v>
      </c>
      <c r="J689" s="1"/>
      <c r="K689" s="1" t="s">
        <v>18426</v>
      </c>
      <c r="L689" s="1" t="s">
        <v>687</v>
      </c>
      <c r="M689" s="1" t="s">
        <v>12194</v>
      </c>
      <c r="N689" s="1" t="s">
        <v>13179</v>
      </c>
      <c r="O689" s="1" t="s">
        <v>687</v>
      </c>
      <c r="P689" s="1" t="s">
        <v>18608</v>
      </c>
      <c r="Q689" s="1" t="s">
        <v>18608</v>
      </c>
      <c r="R689" s="1" t="s">
        <v>14136</v>
      </c>
      <c r="S689" s="1" t="s">
        <v>687</v>
      </c>
      <c r="T689" s="1"/>
      <c r="U689" s="1"/>
      <c r="V689" s="1" t="s">
        <v>14146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14681</v>
      </c>
      <c r="F690" s="1" t="s">
        <v>15767</v>
      </c>
      <c r="G690" s="1" t="s">
        <v>16836</v>
      </c>
      <c r="H690" s="1" t="s">
        <v>17877</v>
      </c>
      <c r="I690" s="1" t="s">
        <v>10536</v>
      </c>
      <c r="J690" s="1"/>
      <c r="K690" s="1" t="s">
        <v>18426</v>
      </c>
      <c r="L690" s="1" t="s">
        <v>688</v>
      </c>
      <c r="M690" s="1" t="s">
        <v>12195</v>
      </c>
      <c r="N690" s="1" t="s">
        <v>13179</v>
      </c>
      <c r="O690" s="1" t="s">
        <v>688</v>
      </c>
      <c r="P690" s="1" t="s">
        <v>18608</v>
      </c>
      <c r="Q690" s="1" t="s">
        <v>18608</v>
      </c>
      <c r="R690" s="1" t="s">
        <v>14136</v>
      </c>
      <c r="S690" s="1" t="s">
        <v>688</v>
      </c>
      <c r="T690" s="1"/>
      <c r="U690" s="1"/>
      <c r="V690" s="1" t="s">
        <v>14146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14682</v>
      </c>
      <c r="F691" s="1" t="s">
        <v>15768</v>
      </c>
      <c r="G691" s="1" t="s">
        <v>16837</v>
      </c>
      <c r="H691" s="1" t="s">
        <v>17878</v>
      </c>
      <c r="I691" s="1" t="s">
        <v>10537</v>
      </c>
      <c r="J691" s="1"/>
      <c r="K691" s="1" t="s">
        <v>18426</v>
      </c>
      <c r="L691" s="1" t="s">
        <v>689</v>
      </c>
      <c r="M691" s="1" t="s">
        <v>12196</v>
      </c>
      <c r="N691" s="1" t="s">
        <v>13179</v>
      </c>
      <c r="O691" s="1" t="s">
        <v>689</v>
      </c>
      <c r="P691" s="1" t="s">
        <v>18608</v>
      </c>
      <c r="Q691" s="1" t="s">
        <v>18608</v>
      </c>
      <c r="R691" s="1" t="s">
        <v>14136</v>
      </c>
      <c r="S691" s="1" t="s">
        <v>689</v>
      </c>
      <c r="T691" s="1"/>
      <c r="U691" s="1"/>
      <c r="V691" s="1" t="s">
        <v>14146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14683</v>
      </c>
      <c r="F692" s="1" t="s">
        <v>15769</v>
      </c>
      <c r="G692" s="1" t="s">
        <v>16838</v>
      </c>
      <c r="H692" s="1" t="s">
        <v>17879</v>
      </c>
      <c r="I692" s="1" t="s">
        <v>10538</v>
      </c>
      <c r="J692" s="1"/>
      <c r="K692" s="1" t="s">
        <v>18426</v>
      </c>
      <c r="L692" s="1" t="s">
        <v>690</v>
      </c>
      <c r="M692" s="1" t="s">
        <v>12197</v>
      </c>
      <c r="N692" s="1" t="s">
        <v>13179</v>
      </c>
      <c r="O692" s="1" t="s">
        <v>690</v>
      </c>
      <c r="P692" s="1" t="s">
        <v>18608</v>
      </c>
      <c r="Q692" s="1" t="s">
        <v>18608</v>
      </c>
      <c r="R692" s="1" t="s">
        <v>14136</v>
      </c>
      <c r="S692" s="1" t="s">
        <v>690</v>
      </c>
      <c r="T692" s="1"/>
      <c r="U692" s="1"/>
      <c r="V692" s="1" t="s">
        <v>14146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5729</v>
      </c>
      <c r="G693" s="1" t="s">
        <v>7347</v>
      </c>
      <c r="H693" s="1" t="s">
        <v>8929</v>
      </c>
      <c r="I693" s="1" t="s">
        <v>10539</v>
      </c>
      <c r="J693" s="1"/>
      <c r="K693" s="1" t="s">
        <v>18426</v>
      </c>
      <c r="L693" s="1" t="s">
        <v>691</v>
      </c>
      <c r="M693" s="1" t="s">
        <v>12198</v>
      </c>
      <c r="N693" s="1" t="s">
        <v>13179</v>
      </c>
      <c r="O693" s="1" t="s">
        <v>691</v>
      </c>
      <c r="P693" s="1" t="s">
        <v>18608</v>
      </c>
      <c r="Q693" s="1" t="s">
        <v>18608</v>
      </c>
      <c r="R693" s="1" t="s">
        <v>14136</v>
      </c>
      <c r="S693" s="1" t="s">
        <v>691</v>
      </c>
      <c r="T693" s="1"/>
      <c r="U693" s="1"/>
      <c r="V693" s="1" t="s">
        <v>14146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14684</v>
      </c>
      <c r="F694" s="1" t="s">
        <v>15770</v>
      </c>
      <c r="G694" s="1" t="s">
        <v>16839</v>
      </c>
      <c r="H694" s="1" t="s">
        <v>17880</v>
      </c>
      <c r="I694" s="1" t="s">
        <v>10540</v>
      </c>
      <c r="J694" s="1"/>
      <c r="K694" s="1" t="s">
        <v>18426</v>
      </c>
      <c r="L694" s="1" t="s">
        <v>692</v>
      </c>
      <c r="M694" s="1" t="s">
        <v>12199</v>
      </c>
      <c r="N694" s="1" t="s">
        <v>13179</v>
      </c>
      <c r="O694" s="1" t="s">
        <v>692</v>
      </c>
      <c r="P694" s="1" t="s">
        <v>18608</v>
      </c>
      <c r="Q694" s="1" t="s">
        <v>18608</v>
      </c>
      <c r="R694" s="1" t="s">
        <v>14136</v>
      </c>
      <c r="S694" s="1" t="s">
        <v>692</v>
      </c>
      <c r="T694" s="1"/>
      <c r="U694" s="1"/>
      <c r="V694" s="1" t="s">
        <v>14146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5731</v>
      </c>
      <c r="G695" s="1" t="s">
        <v>7349</v>
      </c>
      <c r="H695" s="1" t="s">
        <v>8931</v>
      </c>
      <c r="I695" s="1" t="s">
        <v>10541</v>
      </c>
      <c r="J695" s="1"/>
      <c r="K695" s="1" t="s">
        <v>18426</v>
      </c>
      <c r="L695" s="1" t="s">
        <v>693</v>
      </c>
      <c r="M695" s="1" t="s">
        <v>12200</v>
      </c>
      <c r="N695" s="1" t="s">
        <v>13179</v>
      </c>
      <c r="O695" s="1" t="s">
        <v>693</v>
      </c>
      <c r="P695" s="1" t="s">
        <v>18609</v>
      </c>
      <c r="Q695" s="1" t="s">
        <v>19194</v>
      </c>
      <c r="R695" s="1" t="s">
        <v>14136</v>
      </c>
      <c r="S695" s="1" t="s">
        <v>693</v>
      </c>
      <c r="T695" s="1" t="s">
        <v>19768</v>
      </c>
      <c r="U695" s="1"/>
      <c r="V695" s="1" t="s">
        <v>14146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5732</v>
      </c>
      <c r="G696" s="1" t="s">
        <v>7350</v>
      </c>
      <c r="H696" s="1" t="s">
        <v>8932</v>
      </c>
      <c r="I696" s="1" t="s">
        <v>10542</v>
      </c>
      <c r="J696" s="1"/>
      <c r="K696" s="1" t="s">
        <v>18426</v>
      </c>
      <c r="L696" s="1" t="s">
        <v>694</v>
      </c>
      <c r="M696" s="1" t="s">
        <v>12201</v>
      </c>
      <c r="N696" s="1" t="s">
        <v>13179</v>
      </c>
      <c r="O696" s="1" t="s">
        <v>694</v>
      </c>
      <c r="P696" s="1" t="s">
        <v>18609</v>
      </c>
      <c r="Q696" s="1" t="s">
        <v>19195</v>
      </c>
      <c r="R696" s="1" t="s">
        <v>14136</v>
      </c>
      <c r="S696" s="1" t="s">
        <v>694</v>
      </c>
      <c r="T696" s="1"/>
      <c r="U696" s="1"/>
      <c r="V696" s="1" t="s">
        <v>14146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14685</v>
      </c>
      <c r="F697" s="1" t="s">
        <v>15771</v>
      </c>
      <c r="G697" s="1" t="s">
        <v>16840</v>
      </c>
      <c r="H697" s="1" t="s">
        <v>17881</v>
      </c>
      <c r="I697" s="1" t="s">
        <v>10543</v>
      </c>
      <c r="J697" s="1"/>
      <c r="K697" s="1" t="s">
        <v>18426</v>
      </c>
      <c r="L697" s="1" t="s">
        <v>695</v>
      </c>
      <c r="M697" s="1" t="s">
        <v>12202</v>
      </c>
      <c r="N697" s="1" t="s">
        <v>13179</v>
      </c>
      <c r="O697" s="1" t="s">
        <v>695</v>
      </c>
      <c r="P697" s="1" t="s">
        <v>18609</v>
      </c>
      <c r="Q697" s="1" t="s">
        <v>19196</v>
      </c>
      <c r="R697" s="1" t="s">
        <v>14136</v>
      </c>
      <c r="S697" s="1" t="s">
        <v>695</v>
      </c>
      <c r="T697" s="1"/>
      <c r="U697" s="1"/>
      <c r="V697" s="1" t="s">
        <v>14146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14685</v>
      </c>
      <c r="F698" s="1" t="s">
        <v>15772</v>
      </c>
      <c r="G698" s="1" t="s">
        <v>16840</v>
      </c>
      <c r="H698" s="1" t="s">
        <v>17881</v>
      </c>
      <c r="I698" s="1" t="s">
        <v>10544</v>
      </c>
      <c r="J698" s="1"/>
      <c r="K698" s="1" t="s">
        <v>18426</v>
      </c>
      <c r="L698" s="1" t="s">
        <v>696</v>
      </c>
      <c r="M698" s="1" t="s">
        <v>12203</v>
      </c>
      <c r="N698" s="1" t="s">
        <v>13179</v>
      </c>
      <c r="O698" s="1" t="s">
        <v>696</v>
      </c>
      <c r="P698" s="1" t="s">
        <v>18609</v>
      </c>
      <c r="Q698" s="1" t="s">
        <v>19196</v>
      </c>
      <c r="R698" s="1" t="s">
        <v>14136</v>
      </c>
      <c r="S698" s="1" t="s">
        <v>696</v>
      </c>
      <c r="T698" s="1"/>
      <c r="U698" s="1"/>
      <c r="V698" s="1" t="s">
        <v>14146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5735</v>
      </c>
      <c r="G699" s="1" t="s">
        <v>7352</v>
      </c>
      <c r="H699" s="1" t="s">
        <v>8931</v>
      </c>
      <c r="I699" s="1" t="s">
        <v>10545</v>
      </c>
      <c r="J699" s="1"/>
      <c r="K699" s="1" t="s">
        <v>18426</v>
      </c>
      <c r="L699" s="1" t="s">
        <v>697</v>
      </c>
      <c r="M699" s="1" t="s">
        <v>12204</v>
      </c>
      <c r="N699" s="1" t="s">
        <v>13179</v>
      </c>
      <c r="O699" s="1" t="s">
        <v>697</v>
      </c>
      <c r="P699" s="1" t="s">
        <v>18609</v>
      </c>
      <c r="Q699" s="1" t="s">
        <v>19194</v>
      </c>
      <c r="R699" s="1" t="s">
        <v>14136</v>
      </c>
      <c r="S699" s="1" t="s">
        <v>697</v>
      </c>
      <c r="T699" s="1"/>
      <c r="U699" s="1"/>
      <c r="V699" s="1" t="s">
        <v>14146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5736</v>
      </c>
      <c r="G700" s="1" t="s">
        <v>7353</v>
      </c>
      <c r="H700" s="1" t="s">
        <v>8934</v>
      </c>
      <c r="I700" s="1" t="s">
        <v>10546</v>
      </c>
      <c r="J700" s="1"/>
      <c r="K700" s="1" t="s">
        <v>18426</v>
      </c>
      <c r="L700" s="1" t="s">
        <v>698</v>
      </c>
      <c r="M700" s="1" t="s">
        <v>12205</v>
      </c>
      <c r="N700" s="1" t="s">
        <v>13179</v>
      </c>
      <c r="O700" s="1" t="s">
        <v>698</v>
      </c>
      <c r="P700" s="1" t="s">
        <v>18609</v>
      </c>
      <c r="Q700" s="1" t="s">
        <v>19197</v>
      </c>
      <c r="R700" s="1" t="s">
        <v>14136</v>
      </c>
      <c r="S700" s="1" t="s">
        <v>698</v>
      </c>
      <c r="T700" s="1"/>
      <c r="U700" s="1"/>
      <c r="V700" s="1" t="s">
        <v>14146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14686</v>
      </c>
      <c r="F701" s="1" t="s">
        <v>15773</v>
      </c>
      <c r="G701" s="1" t="s">
        <v>16841</v>
      </c>
      <c r="H701" s="1" t="s">
        <v>17882</v>
      </c>
      <c r="I701" s="1" t="s">
        <v>10547</v>
      </c>
      <c r="J701" s="1"/>
      <c r="K701" s="1" t="s">
        <v>18426</v>
      </c>
      <c r="L701" s="1" t="s">
        <v>699</v>
      </c>
      <c r="M701" s="1" t="s">
        <v>12206</v>
      </c>
      <c r="N701" s="1" t="s">
        <v>13179</v>
      </c>
      <c r="O701" s="1" t="s">
        <v>699</v>
      </c>
      <c r="P701" s="1" t="s">
        <v>18609</v>
      </c>
      <c r="Q701" s="1" t="s">
        <v>19198</v>
      </c>
      <c r="R701" s="1" t="s">
        <v>14136</v>
      </c>
      <c r="S701" s="1" t="s">
        <v>699</v>
      </c>
      <c r="T701" s="1"/>
      <c r="U701" s="1"/>
      <c r="V701" s="1" t="s">
        <v>14146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14687</v>
      </c>
      <c r="F702" s="1" t="s">
        <v>14687</v>
      </c>
      <c r="G702" s="1" t="s">
        <v>16842</v>
      </c>
      <c r="H702" s="1" t="s">
        <v>16842</v>
      </c>
      <c r="I702" s="1" t="s">
        <v>10548</v>
      </c>
      <c r="J702" s="1"/>
      <c r="K702" s="1" t="s">
        <v>18426</v>
      </c>
      <c r="L702" s="1" t="s">
        <v>700</v>
      </c>
      <c r="M702" s="1" t="s">
        <v>12207</v>
      </c>
      <c r="N702" s="1" t="s">
        <v>13179</v>
      </c>
      <c r="O702" s="1" t="s">
        <v>700</v>
      </c>
      <c r="P702" s="1" t="s">
        <v>18609</v>
      </c>
      <c r="Q702" s="1" t="s">
        <v>19199</v>
      </c>
      <c r="R702" s="1" t="s">
        <v>14136</v>
      </c>
      <c r="S702" s="1" t="s">
        <v>700</v>
      </c>
      <c r="T702" s="1"/>
      <c r="U702" s="1"/>
      <c r="V702" s="1" t="s">
        <v>14146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14688</v>
      </c>
      <c r="F703" s="1" t="s">
        <v>15774</v>
      </c>
      <c r="G703" s="1" t="s">
        <v>16843</v>
      </c>
      <c r="H703" s="1" t="s">
        <v>17883</v>
      </c>
      <c r="I703" s="1" t="s">
        <v>10549</v>
      </c>
      <c r="J703" s="1"/>
      <c r="K703" s="1" t="s">
        <v>18426</v>
      </c>
      <c r="L703" s="1" t="s">
        <v>701</v>
      </c>
      <c r="M703" s="1" t="s">
        <v>12208</v>
      </c>
      <c r="N703" s="1" t="s">
        <v>13179</v>
      </c>
      <c r="O703" s="1" t="s">
        <v>701</v>
      </c>
      <c r="P703" s="1" t="s">
        <v>18610</v>
      </c>
      <c r="Q703" s="1" t="s">
        <v>18610</v>
      </c>
      <c r="R703" s="1" t="s">
        <v>14136</v>
      </c>
      <c r="S703" s="1" t="s">
        <v>701</v>
      </c>
      <c r="T703" s="1"/>
      <c r="U703" s="1" t="s">
        <v>19984</v>
      </c>
      <c r="V703" s="1" t="s">
        <v>14146</v>
      </c>
      <c r="W703" s="1" t="s">
        <v>701</v>
      </c>
      <c r="X703" s="1"/>
      <c r="Y703" t="s">
        <v>20256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14689</v>
      </c>
      <c r="F704" s="1" t="s">
        <v>15775</v>
      </c>
      <c r="G704" s="1" t="s">
        <v>16844</v>
      </c>
      <c r="H704" s="1" t="s">
        <v>17884</v>
      </c>
      <c r="I704" s="1" t="s">
        <v>10550</v>
      </c>
      <c r="J704" s="1"/>
      <c r="K704" s="1" t="s">
        <v>18426</v>
      </c>
      <c r="L704" s="1" t="s">
        <v>702</v>
      </c>
      <c r="M704" s="1" t="s">
        <v>12209</v>
      </c>
      <c r="N704" s="1" t="s">
        <v>13179</v>
      </c>
      <c r="O704" s="1" t="s">
        <v>702</v>
      </c>
      <c r="P704" s="1" t="s">
        <v>18610</v>
      </c>
      <c r="Q704" s="1" t="s">
        <v>18610</v>
      </c>
      <c r="R704" s="1" t="s">
        <v>14136</v>
      </c>
      <c r="S704" s="1" t="s">
        <v>702</v>
      </c>
      <c r="T704" s="1"/>
      <c r="U704" s="1"/>
      <c r="V704" s="1" t="s">
        <v>14146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14690</v>
      </c>
      <c r="F705" s="1" t="s">
        <v>15776</v>
      </c>
      <c r="G705" s="1" t="s">
        <v>16845</v>
      </c>
      <c r="H705" s="1" t="s">
        <v>17885</v>
      </c>
      <c r="I705" s="1" t="s">
        <v>10551</v>
      </c>
      <c r="J705" s="1"/>
      <c r="K705" s="1" t="s">
        <v>18426</v>
      </c>
      <c r="L705" s="1" t="s">
        <v>703</v>
      </c>
      <c r="M705" s="1" t="s">
        <v>12210</v>
      </c>
      <c r="N705" s="1" t="s">
        <v>13179</v>
      </c>
      <c r="O705" s="1" t="s">
        <v>703</v>
      </c>
      <c r="P705" s="1" t="s">
        <v>18610</v>
      </c>
      <c r="Q705" s="1" t="s">
        <v>18610</v>
      </c>
      <c r="R705" s="1" t="s">
        <v>14136</v>
      </c>
      <c r="S705" s="1" t="s">
        <v>703</v>
      </c>
      <c r="T705" s="1"/>
      <c r="U705" s="1"/>
      <c r="V705" s="1" t="s">
        <v>14146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14691</v>
      </c>
      <c r="F706" s="1" t="s">
        <v>15777</v>
      </c>
      <c r="G706" s="1" t="s">
        <v>16846</v>
      </c>
      <c r="H706" s="1" t="s">
        <v>17886</v>
      </c>
      <c r="I706" s="1" t="s">
        <v>10552</v>
      </c>
      <c r="J706" s="1"/>
      <c r="K706" s="1" t="s">
        <v>18426</v>
      </c>
      <c r="L706" s="1" t="s">
        <v>704</v>
      </c>
      <c r="M706" s="1" t="s">
        <v>12211</v>
      </c>
      <c r="N706" s="1" t="s">
        <v>13179</v>
      </c>
      <c r="O706" s="1" t="s">
        <v>704</v>
      </c>
      <c r="P706" s="1" t="s">
        <v>18610</v>
      </c>
      <c r="Q706" s="1" t="s">
        <v>18610</v>
      </c>
      <c r="R706" s="1" t="s">
        <v>14136</v>
      </c>
      <c r="S706" s="1" t="s">
        <v>704</v>
      </c>
      <c r="T706" s="1"/>
      <c r="U706" s="1"/>
      <c r="V706" s="1" t="s">
        <v>14146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14692</v>
      </c>
      <c r="F707" s="1" t="s">
        <v>15778</v>
      </c>
      <c r="G707" s="1" t="s">
        <v>16847</v>
      </c>
      <c r="H707" s="1" t="s">
        <v>17887</v>
      </c>
      <c r="I707" s="1" t="s">
        <v>10553</v>
      </c>
      <c r="J707" s="1"/>
      <c r="K707" s="1" t="s">
        <v>18426</v>
      </c>
      <c r="L707" s="1" t="s">
        <v>705</v>
      </c>
      <c r="M707" s="1" t="s">
        <v>12212</v>
      </c>
      <c r="N707" s="1" t="s">
        <v>13179</v>
      </c>
      <c r="O707" s="1" t="s">
        <v>705</v>
      </c>
      <c r="P707" s="1" t="s">
        <v>18610</v>
      </c>
      <c r="Q707" s="1" t="s">
        <v>18610</v>
      </c>
      <c r="R707" s="1" t="s">
        <v>14136</v>
      </c>
      <c r="S707" s="1" t="s">
        <v>705</v>
      </c>
      <c r="T707" s="1"/>
      <c r="U707" s="1"/>
      <c r="V707" s="1" t="s">
        <v>14146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14693</v>
      </c>
      <c r="F708" s="1" t="s">
        <v>15779</v>
      </c>
      <c r="G708" s="1" t="s">
        <v>16848</v>
      </c>
      <c r="H708" s="1" t="s">
        <v>17888</v>
      </c>
      <c r="I708" s="1" t="s">
        <v>10554</v>
      </c>
      <c r="J708" s="1"/>
      <c r="K708" s="1" t="s">
        <v>18426</v>
      </c>
      <c r="L708" s="1" t="s">
        <v>706</v>
      </c>
      <c r="M708" s="1" t="s">
        <v>12213</v>
      </c>
      <c r="N708" s="1" t="s">
        <v>13179</v>
      </c>
      <c r="O708" s="1" t="s">
        <v>706</v>
      </c>
      <c r="P708" s="1" t="s">
        <v>18611</v>
      </c>
      <c r="Q708" s="1" t="s">
        <v>19200</v>
      </c>
      <c r="R708" s="1" t="s">
        <v>14136</v>
      </c>
      <c r="S708" s="1" t="s">
        <v>706</v>
      </c>
      <c r="T708" s="1" t="s">
        <v>19769</v>
      </c>
      <c r="U708" s="1"/>
      <c r="V708" s="1" t="s">
        <v>14146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14694</v>
      </c>
      <c r="F709" s="1" t="s">
        <v>15780</v>
      </c>
      <c r="G709" s="1" t="s">
        <v>16849</v>
      </c>
      <c r="H709" s="1" t="s">
        <v>17889</v>
      </c>
      <c r="I709" s="1" t="s">
        <v>10555</v>
      </c>
      <c r="J709" s="1"/>
      <c r="K709" s="1" t="s">
        <v>18426</v>
      </c>
      <c r="L709" s="1" t="s">
        <v>707</v>
      </c>
      <c r="M709" s="1" t="s">
        <v>12214</v>
      </c>
      <c r="N709" s="1" t="s">
        <v>13179</v>
      </c>
      <c r="O709" s="1" t="s">
        <v>707</v>
      </c>
      <c r="P709" s="1" t="s">
        <v>18611</v>
      </c>
      <c r="Q709" s="1" t="s">
        <v>19201</v>
      </c>
      <c r="R709" s="1" t="s">
        <v>14136</v>
      </c>
      <c r="S709" s="1" t="s">
        <v>707</v>
      </c>
      <c r="T709" s="1"/>
      <c r="U709" s="1"/>
      <c r="V709" s="1" t="s">
        <v>14146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14695</v>
      </c>
      <c r="F710" s="1" t="s">
        <v>15781</v>
      </c>
      <c r="G710" s="1" t="s">
        <v>16850</v>
      </c>
      <c r="H710" s="1" t="s">
        <v>17890</v>
      </c>
      <c r="I710" s="1" t="s">
        <v>10556</v>
      </c>
      <c r="J710" s="1"/>
      <c r="K710" s="1" t="s">
        <v>18426</v>
      </c>
      <c r="L710" s="1" t="s">
        <v>708</v>
      </c>
      <c r="M710" s="1" t="s">
        <v>12215</v>
      </c>
      <c r="N710" s="1" t="s">
        <v>13179</v>
      </c>
      <c r="O710" s="1" t="s">
        <v>708</v>
      </c>
      <c r="P710" s="1" t="s">
        <v>18611</v>
      </c>
      <c r="Q710" s="1" t="s">
        <v>19202</v>
      </c>
      <c r="R710" s="1" t="s">
        <v>14136</v>
      </c>
      <c r="S710" s="1" t="s">
        <v>708</v>
      </c>
      <c r="T710" s="1"/>
      <c r="U710" s="1"/>
      <c r="V710" s="1" t="s">
        <v>14146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14696</v>
      </c>
      <c r="F711" s="1" t="s">
        <v>14696</v>
      </c>
      <c r="G711" s="1" t="s">
        <v>16851</v>
      </c>
      <c r="H711" s="1" t="s">
        <v>17891</v>
      </c>
      <c r="I711" s="1" t="s">
        <v>10557</v>
      </c>
      <c r="J711" s="1"/>
      <c r="K711" s="1" t="s">
        <v>18426</v>
      </c>
      <c r="L711" s="1" t="s">
        <v>709</v>
      </c>
      <c r="M711" s="1" t="s">
        <v>12216</v>
      </c>
      <c r="N711" s="1" t="s">
        <v>13179</v>
      </c>
      <c r="O711" s="1" t="s">
        <v>709</v>
      </c>
      <c r="P711" s="1" t="s">
        <v>18611</v>
      </c>
      <c r="Q711" s="1" t="s">
        <v>19203</v>
      </c>
      <c r="R711" s="1" t="s">
        <v>14136</v>
      </c>
      <c r="S711" s="1" t="s">
        <v>709</v>
      </c>
      <c r="T711" s="1"/>
      <c r="U711" s="1"/>
      <c r="V711" s="1" t="s">
        <v>14146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14697</v>
      </c>
      <c r="F712" s="1" t="s">
        <v>15782</v>
      </c>
      <c r="G712" s="1" t="s">
        <v>16852</v>
      </c>
      <c r="H712" s="1" t="s">
        <v>17892</v>
      </c>
      <c r="I712" s="1" t="s">
        <v>10558</v>
      </c>
      <c r="J712" s="1"/>
      <c r="K712" s="1" t="s">
        <v>18426</v>
      </c>
      <c r="L712" s="1" t="s">
        <v>710</v>
      </c>
      <c r="M712" s="1" t="s">
        <v>12217</v>
      </c>
      <c r="N712" s="1" t="s">
        <v>13179</v>
      </c>
      <c r="O712" s="1" t="s">
        <v>710</v>
      </c>
      <c r="P712" s="1" t="s">
        <v>18612</v>
      </c>
      <c r="Q712" s="1" t="s">
        <v>18612</v>
      </c>
      <c r="R712" s="1" t="s">
        <v>14136</v>
      </c>
      <c r="S712" s="1" t="s">
        <v>710</v>
      </c>
      <c r="T712" s="1"/>
      <c r="U712" s="1" t="s">
        <v>19985</v>
      </c>
      <c r="V712" s="1" t="s">
        <v>14146</v>
      </c>
      <c r="W712" s="1" t="s">
        <v>710</v>
      </c>
      <c r="X712" s="1"/>
      <c r="Y712" t="s">
        <v>20257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14698</v>
      </c>
      <c r="F713" s="1" t="s">
        <v>15783</v>
      </c>
      <c r="G713" s="1" t="s">
        <v>16853</v>
      </c>
      <c r="H713" s="1" t="s">
        <v>17893</v>
      </c>
      <c r="I713" s="1" t="s">
        <v>10559</v>
      </c>
      <c r="J713" s="1"/>
      <c r="K713" s="1" t="s">
        <v>18426</v>
      </c>
      <c r="L713" s="1" t="s">
        <v>711</v>
      </c>
      <c r="M713" s="1" t="s">
        <v>12218</v>
      </c>
      <c r="N713" s="1" t="s">
        <v>13179</v>
      </c>
      <c r="O713" s="1" t="s">
        <v>711</v>
      </c>
      <c r="P713" s="1" t="s">
        <v>18612</v>
      </c>
      <c r="Q713" s="1" t="s">
        <v>18612</v>
      </c>
      <c r="R713" s="1" t="s">
        <v>14136</v>
      </c>
      <c r="S713" s="1" t="s">
        <v>711</v>
      </c>
      <c r="T713" s="1"/>
      <c r="U713" s="1"/>
      <c r="V713" s="1" t="s">
        <v>14146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14699</v>
      </c>
      <c r="F714" s="1" t="s">
        <v>14699</v>
      </c>
      <c r="G714" s="1" t="s">
        <v>16854</v>
      </c>
      <c r="H714" s="1" t="s">
        <v>17894</v>
      </c>
      <c r="I714" s="1" t="s">
        <v>10560</v>
      </c>
      <c r="J714" s="1"/>
      <c r="K714" s="1" t="s">
        <v>18426</v>
      </c>
      <c r="L714" s="1" t="s">
        <v>712</v>
      </c>
      <c r="M714" s="1" t="s">
        <v>12219</v>
      </c>
      <c r="N714" s="1" t="s">
        <v>13179</v>
      </c>
      <c r="O714" s="1" t="s">
        <v>712</v>
      </c>
      <c r="P714" s="1" t="s">
        <v>18612</v>
      </c>
      <c r="Q714" s="1" t="s">
        <v>18612</v>
      </c>
      <c r="R714" s="1" t="s">
        <v>14136</v>
      </c>
      <c r="S714" s="1" t="s">
        <v>712</v>
      </c>
      <c r="T714" s="1"/>
      <c r="U714" s="1"/>
      <c r="V714" s="1" t="s">
        <v>14146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5748</v>
      </c>
      <c r="G715" s="1" t="s">
        <v>7368</v>
      </c>
      <c r="H715" s="1" t="s">
        <v>8948</v>
      </c>
      <c r="I715" s="1" t="s">
        <v>10561</v>
      </c>
      <c r="J715" s="1"/>
      <c r="K715" s="1" t="s">
        <v>18426</v>
      </c>
      <c r="L715" s="1" t="s">
        <v>713</v>
      </c>
      <c r="M715" s="1" t="s">
        <v>12220</v>
      </c>
      <c r="N715" s="1" t="s">
        <v>13179</v>
      </c>
      <c r="O715" s="1" t="s">
        <v>713</v>
      </c>
      <c r="P715" s="1" t="s">
        <v>18612</v>
      </c>
      <c r="Q715" s="1" t="s">
        <v>18612</v>
      </c>
      <c r="R715" s="1" t="s">
        <v>14136</v>
      </c>
      <c r="S715" s="1" t="s">
        <v>713</v>
      </c>
      <c r="T715" s="1"/>
      <c r="U715" s="1"/>
      <c r="V715" s="1" t="s">
        <v>14146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14700</v>
      </c>
      <c r="F716" s="1" t="s">
        <v>15784</v>
      </c>
      <c r="G716" s="1" t="s">
        <v>16855</v>
      </c>
      <c r="H716" s="1" t="s">
        <v>17895</v>
      </c>
      <c r="I716" s="1" t="s">
        <v>10562</v>
      </c>
      <c r="J716" s="1"/>
      <c r="K716" s="1" t="s">
        <v>18426</v>
      </c>
      <c r="L716" s="1" t="s">
        <v>714</v>
      </c>
      <c r="M716" s="1" t="s">
        <v>12221</v>
      </c>
      <c r="N716" s="1" t="s">
        <v>13179</v>
      </c>
      <c r="O716" s="1" t="s">
        <v>714</v>
      </c>
      <c r="P716" s="1" t="s">
        <v>18612</v>
      </c>
      <c r="Q716" s="1" t="s">
        <v>18612</v>
      </c>
      <c r="R716" s="1" t="s">
        <v>14136</v>
      </c>
      <c r="S716" s="1" t="s">
        <v>714</v>
      </c>
      <c r="T716" s="1"/>
      <c r="U716" s="1"/>
      <c r="V716" s="1" t="s">
        <v>14146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14701</v>
      </c>
      <c r="F717" s="1" t="s">
        <v>15785</v>
      </c>
      <c r="G717" s="1" t="s">
        <v>16856</v>
      </c>
      <c r="H717" s="1" t="s">
        <v>17896</v>
      </c>
      <c r="I717" s="1" t="s">
        <v>10563</v>
      </c>
      <c r="J717" s="1"/>
      <c r="K717" s="1" t="s">
        <v>18426</v>
      </c>
      <c r="L717" s="1" t="s">
        <v>715</v>
      </c>
      <c r="M717" s="1" t="s">
        <v>12222</v>
      </c>
      <c r="N717" s="1" t="s">
        <v>13179</v>
      </c>
      <c r="O717" s="1" t="s">
        <v>715</v>
      </c>
      <c r="P717" s="1" t="s">
        <v>18612</v>
      </c>
      <c r="Q717" s="1" t="s">
        <v>18612</v>
      </c>
      <c r="R717" s="1" t="s">
        <v>14136</v>
      </c>
      <c r="S717" s="1" t="s">
        <v>715</v>
      </c>
      <c r="T717" s="1"/>
      <c r="U717" s="1"/>
      <c r="V717" s="1" t="s">
        <v>14146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14702</v>
      </c>
      <c r="F718" s="1" t="s">
        <v>15786</v>
      </c>
      <c r="G718" s="1" t="s">
        <v>16857</v>
      </c>
      <c r="H718" s="1" t="s">
        <v>17897</v>
      </c>
      <c r="I718" s="1" t="s">
        <v>10564</v>
      </c>
      <c r="J718" s="1"/>
      <c r="K718" s="1" t="s">
        <v>18426</v>
      </c>
      <c r="L718" s="1" t="s">
        <v>716</v>
      </c>
      <c r="M718" s="1" t="s">
        <v>12223</v>
      </c>
      <c r="N718" s="1" t="s">
        <v>13179</v>
      </c>
      <c r="O718" s="1" t="s">
        <v>716</v>
      </c>
      <c r="P718" s="1" t="s">
        <v>18613</v>
      </c>
      <c r="Q718" s="1" t="s">
        <v>19204</v>
      </c>
      <c r="R718" s="1" t="s">
        <v>14136</v>
      </c>
      <c r="S718" s="1" t="s">
        <v>716</v>
      </c>
      <c r="T718" s="1" t="s">
        <v>19770</v>
      </c>
      <c r="U718" s="1"/>
      <c r="V718" s="1" t="s">
        <v>14146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14703</v>
      </c>
      <c r="F719" s="1" t="s">
        <v>15787</v>
      </c>
      <c r="G719" s="1" t="s">
        <v>16858</v>
      </c>
      <c r="H719" s="1" t="s">
        <v>17898</v>
      </c>
      <c r="I719" s="1" t="s">
        <v>10565</v>
      </c>
      <c r="J719" s="1"/>
      <c r="K719" s="1" t="s">
        <v>18426</v>
      </c>
      <c r="L719" s="1" t="s">
        <v>717</v>
      </c>
      <c r="M719" s="1" t="s">
        <v>12224</v>
      </c>
      <c r="N719" s="1" t="s">
        <v>13179</v>
      </c>
      <c r="O719" s="1" t="s">
        <v>717</v>
      </c>
      <c r="P719" s="1" t="s">
        <v>18613</v>
      </c>
      <c r="Q719" s="1" t="s">
        <v>19205</v>
      </c>
      <c r="R719" s="1" t="s">
        <v>14136</v>
      </c>
      <c r="S719" s="1" t="s">
        <v>717</v>
      </c>
      <c r="T719" s="1"/>
      <c r="U719" s="1"/>
      <c r="V719" s="1" t="s">
        <v>14146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14704</v>
      </c>
      <c r="F720" s="1" t="s">
        <v>15788</v>
      </c>
      <c r="G720" s="1" t="s">
        <v>16859</v>
      </c>
      <c r="H720" s="1" t="s">
        <v>17899</v>
      </c>
      <c r="I720" s="1" t="s">
        <v>10566</v>
      </c>
      <c r="J720" s="1"/>
      <c r="K720" s="1" t="s">
        <v>18426</v>
      </c>
      <c r="L720" s="1" t="s">
        <v>718</v>
      </c>
      <c r="M720" s="1" t="s">
        <v>12225</v>
      </c>
      <c r="N720" s="1" t="s">
        <v>13179</v>
      </c>
      <c r="O720" s="1" t="s">
        <v>718</v>
      </c>
      <c r="P720" s="1" t="s">
        <v>18613</v>
      </c>
      <c r="Q720" s="1" t="s">
        <v>19206</v>
      </c>
      <c r="R720" s="1" t="s">
        <v>14136</v>
      </c>
      <c r="S720" s="1" t="s">
        <v>718</v>
      </c>
      <c r="T720" s="1"/>
      <c r="U720" s="1"/>
      <c r="V720" s="1" t="s">
        <v>14146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14705</v>
      </c>
      <c r="F721" s="1" t="s">
        <v>15789</v>
      </c>
      <c r="G721" s="1" t="s">
        <v>16860</v>
      </c>
      <c r="H721" s="1" t="s">
        <v>17900</v>
      </c>
      <c r="I721" s="1" t="s">
        <v>10567</v>
      </c>
      <c r="J721" s="1"/>
      <c r="K721" s="1" t="s">
        <v>18426</v>
      </c>
      <c r="L721" s="1" t="s">
        <v>719</v>
      </c>
      <c r="M721" s="1" t="s">
        <v>12226</v>
      </c>
      <c r="N721" s="1" t="s">
        <v>13179</v>
      </c>
      <c r="O721" s="1" t="s">
        <v>719</v>
      </c>
      <c r="P721" s="1" t="s">
        <v>18613</v>
      </c>
      <c r="Q721" s="1" t="s">
        <v>19207</v>
      </c>
      <c r="R721" s="1" t="s">
        <v>14136</v>
      </c>
      <c r="S721" s="1" t="s">
        <v>719</v>
      </c>
      <c r="T721" s="1"/>
      <c r="U721" s="1"/>
      <c r="V721" s="1" t="s">
        <v>14146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14706</v>
      </c>
      <c r="F722" s="1" t="s">
        <v>15790</v>
      </c>
      <c r="G722" s="1" t="s">
        <v>16861</v>
      </c>
      <c r="H722" s="1" t="s">
        <v>17901</v>
      </c>
      <c r="I722" s="1" t="s">
        <v>10568</v>
      </c>
      <c r="J722" s="1"/>
      <c r="K722" s="1" t="s">
        <v>18426</v>
      </c>
      <c r="L722" s="1" t="s">
        <v>720</v>
      </c>
      <c r="M722" s="1" t="s">
        <v>12227</v>
      </c>
      <c r="N722" s="1" t="s">
        <v>13179</v>
      </c>
      <c r="O722" s="1" t="s">
        <v>720</v>
      </c>
      <c r="P722" s="1" t="s">
        <v>18613</v>
      </c>
      <c r="Q722" s="1" t="s">
        <v>19208</v>
      </c>
      <c r="R722" s="1" t="s">
        <v>14136</v>
      </c>
      <c r="S722" s="1" t="s">
        <v>720</v>
      </c>
      <c r="T722" s="1"/>
      <c r="U722" s="1"/>
      <c r="V722" s="1" t="s">
        <v>14146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14707</v>
      </c>
      <c r="F723" s="1" t="s">
        <v>15791</v>
      </c>
      <c r="G723" s="1" t="s">
        <v>16862</v>
      </c>
      <c r="H723" s="1" t="s">
        <v>17902</v>
      </c>
      <c r="I723" s="1" t="s">
        <v>10569</v>
      </c>
      <c r="J723" s="1"/>
      <c r="K723" s="1" t="s">
        <v>18426</v>
      </c>
      <c r="L723" s="1" t="s">
        <v>721</v>
      </c>
      <c r="M723" s="1" t="s">
        <v>12228</v>
      </c>
      <c r="N723" s="1" t="s">
        <v>13179</v>
      </c>
      <c r="O723" s="1" t="s">
        <v>721</v>
      </c>
      <c r="P723" s="1" t="s">
        <v>18613</v>
      </c>
      <c r="Q723" s="1" t="s">
        <v>19209</v>
      </c>
      <c r="R723" s="1" t="s">
        <v>14136</v>
      </c>
      <c r="S723" s="1" t="s">
        <v>721</v>
      </c>
      <c r="T723" s="1"/>
      <c r="U723" s="1"/>
      <c r="V723" s="1" t="s">
        <v>14146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4107</v>
      </c>
      <c r="G724" s="1" t="s">
        <v>7377</v>
      </c>
      <c r="H724" s="1" t="s">
        <v>8957</v>
      </c>
      <c r="I724" s="1" t="s">
        <v>10570</v>
      </c>
      <c r="J724" s="1"/>
      <c r="K724" s="1" t="s">
        <v>18426</v>
      </c>
      <c r="L724" s="1" t="s">
        <v>722</v>
      </c>
      <c r="M724" s="1" t="s">
        <v>12229</v>
      </c>
      <c r="N724" s="1" t="s">
        <v>13179</v>
      </c>
      <c r="O724" s="1" t="s">
        <v>722</v>
      </c>
      <c r="P724" s="1" t="s">
        <v>18613</v>
      </c>
      <c r="Q724" s="1" t="s">
        <v>19210</v>
      </c>
      <c r="R724" s="1" t="s">
        <v>14136</v>
      </c>
      <c r="S724" s="1" t="s">
        <v>722</v>
      </c>
      <c r="T724" s="1"/>
      <c r="U724" s="1"/>
      <c r="V724" s="1" t="s">
        <v>14146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14708</v>
      </c>
      <c r="F725" s="1" t="s">
        <v>15792</v>
      </c>
      <c r="G725" s="1" t="s">
        <v>16863</v>
      </c>
      <c r="H725" s="1" t="s">
        <v>17903</v>
      </c>
      <c r="I725" s="1" t="s">
        <v>10571</v>
      </c>
      <c r="J725" s="1"/>
      <c r="K725" s="1" t="s">
        <v>18426</v>
      </c>
      <c r="L725" s="1" t="s">
        <v>723</v>
      </c>
      <c r="M725" s="1" t="s">
        <v>12230</v>
      </c>
      <c r="N725" s="1" t="s">
        <v>13179</v>
      </c>
      <c r="O725" s="1" t="s">
        <v>723</v>
      </c>
      <c r="P725" s="1" t="s">
        <v>18613</v>
      </c>
      <c r="Q725" s="1" t="s">
        <v>19211</v>
      </c>
      <c r="R725" s="1" t="s">
        <v>14136</v>
      </c>
      <c r="S725" s="1" t="s">
        <v>723</v>
      </c>
      <c r="T725" s="1"/>
      <c r="U725" s="1"/>
      <c r="V725" s="1" t="s">
        <v>14146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5758</v>
      </c>
      <c r="G726" s="1" t="s">
        <v>7379</v>
      </c>
      <c r="H726" s="1" t="s">
        <v>8959</v>
      </c>
      <c r="I726" s="1" t="s">
        <v>10572</v>
      </c>
      <c r="J726" s="1"/>
      <c r="K726" s="1" t="s">
        <v>18426</v>
      </c>
      <c r="L726" s="1" t="s">
        <v>724</v>
      </c>
      <c r="M726" s="1" t="s">
        <v>12231</v>
      </c>
      <c r="N726" s="1" t="s">
        <v>13179</v>
      </c>
      <c r="O726" s="1" t="s">
        <v>724</v>
      </c>
      <c r="P726" s="1" t="s">
        <v>18614</v>
      </c>
      <c r="Q726" s="1" t="s">
        <v>18614</v>
      </c>
      <c r="R726" s="1" t="s">
        <v>14136</v>
      </c>
      <c r="S726" s="1" t="s">
        <v>724</v>
      </c>
      <c r="T726" s="1"/>
      <c r="U726" s="1" t="s">
        <v>19986</v>
      </c>
      <c r="V726" s="1" t="s">
        <v>14146</v>
      </c>
      <c r="W726" s="1" t="s">
        <v>724</v>
      </c>
      <c r="X726" s="1"/>
      <c r="Y726" t="s">
        <v>20258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14709</v>
      </c>
      <c r="F727" s="1" t="s">
        <v>15793</v>
      </c>
      <c r="G727" s="1" t="s">
        <v>16864</v>
      </c>
      <c r="H727" s="1" t="s">
        <v>17904</v>
      </c>
      <c r="I727" s="1" t="s">
        <v>10573</v>
      </c>
      <c r="J727" s="1"/>
      <c r="K727" s="1" t="s">
        <v>18426</v>
      </c>
      <c r="L727" s="1" t="s">
        <v>725</v>
      </c>
      <c r="M727" s="1" t="s">
        <v>12232</v>
      </c>
      <c r="N727" s="1" t="s">
        <v>13179</v>
      </c>
      <c r="O727" s="1" t="s">
        <v>725</v>
      </c>
      <c r="P727" s="1" t="s">
        <v>18614</v>
      </c>
      <c r="Q727" s="1" t="s">
        <v>18614</v>
      </c>
      <c r="R727" s="1" t="s">
        <v>14136</v>
      </c>
      <c r="S727" s="1" t="s">
        <v>725</v>
      </c>
      <c r="T727" s="1"/>
      <c r="U727" s="1"/>
      <c r="V727" s="1" t="s">
        <v>14146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14710</v>
      </c>
      <c r="F728" s="1" t="s">
        <v>15794</v>
      </c>
      <c r="G728" s="1" t="s">
        <v>16865</v>
      </c>
      <c r="H728" s="1" t="s">
        <v>17905</v>
      </c>
      <c r="I728" s="1" t="s">
        <v>10574</v>
      </c>
      <c r="J728" s="1"/>
      <c r="K728" s="1" t="s">
        <v>18426</v>
      </c>
      <c r="L728" s="1" t="s">
        <v>726</v>
      </c>
      <c r="M728" s="1" t="s">
        <v>12233</v>
      </c>
      <c r="N728" s="1" t="s">
        <v>13179</v>
      </c>
      <c r="O728" s="1" t="s">
        <v>726</v>
      </c>
      <c r="P728" s="1" t="s">
        <v>18614</v>
      </c>
      <c r="Q728" s="1" t="s">
        <v>18614</v>
      </c>
      <c r="R728" s="1" t="s">
        <v>14136</v>
      </c>
      <c r="S728" s="1" t="s">
        <v>726</v>
      </c>
      <c r="T728" s="1"/>
      <c r="U728" s="1"/>
      <c r="V728" s="1" t="s">
        <v>14146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14711</v>
      </c>
      <c r="F729" s="1" t="s">
        <v>15795</v>
      </c>
      <c r="G729" s="1" t="s">
        <v>16866</v>
      </c>
      <c r="H729" s="1" t="s">
        <v>17906</v>
      </c>
      <c r="I729" s="1" t="s">
        <v>10575</v>
      </c>
      <c r="J729" s="1"/>
      <c r="K729" s="1" t="s">
        <v>18426</v>
      </c>
      <c r="L729" s="1" t="s">
        <v>727</v>
      </c>
      <c r="M729" s="1" t="s">
        <v>12234</v>
      </c>
      <c r="N729" s="1" t="s">
        <v>13179</v>
      </c>
      <c r="O729" s="1" t="s">
        <v>727</v>
      </c>
      <c r="P729" s="1" t="s">
        <v>18615</v>
      </c>
      <c r="Q729" s="1" t="s">
        <v>19212</v>
      </c>
      <c r="R729" s="1" t="s">
        <v>14136</v>
      </c>
      <c r="S729" s="1" t="s">
        <v>727</v>
      </c>
      <c r="T729" s="1" t="s">
        <v>19771</v>
      </c>
      <c r="U729" s="1"/>
      <c r="V729" s="1" t="s">
        <v>14146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14712</v>
      </c>
      <c r="F730" s="1" t="s">
        <v>15796</v>
      </c>
      <c r="G730" s="1" t="s">
        <v>16867</v>
      </c>
      <c r="H730" s="1" t="s">
        <v>17907</v>
      </c>
      <c r="I730" s="1" t="s">
        <v>10576</v>
      </c>
      <c r="J730" s="1"/>
      <c r="K730" s="1" t="s">
        <v>18426</v>
      </c>
      <c r="L730" s="1" t="s">
        <v>728</v>
      </c>
      <c r="M730" s="1" t="s">
        <v>12235</v>
      </c>
      <c r="N730" s="1" t="s">
        <v>13179</v>
      </c>
      <c r="O730" s="1" t="s">
        <v>728</v>
      </c>
      <c r="P730" s="1" t="s">
        <v>18615</v>
      </c>
      <c r="Q730" s="1" t="s">
        <v>19213</v>
      </c>
      <c r="R730" s="1" t="s">
        <v>14136</v>
      </c>
      <c r="S730" s="1" t="s">
        <v>728</v>
      </c>
      <c r="T730" s="1"/>
      <c r="U730" s="1"/>
      <c r="V730" s="1" t="s">
        <v>14146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5763</v>
      </c>
      <c r="G731" s="1" t="s">
        <v>7384</v>
      </c>
      <c r="H731" s="1" t="s">
        <v>8964</v>
      </c>
      <c r="I731" s="1" t="s">
        <v>10577</v>
      </c>
      <c r="J731" s="1"/>
      <c r="K731" s="1" t="s">
        <v>18426</v>
      </c>
      <c r="L731" s="1" t="s">
        <v>729</v>
      </c>
      <c r="M731" s="1" t="s">
        <v>12236</v>
      </c>
      <c r="N731" s="1" t="s">
        <v>13179</v>
      </c>
      <c r="O731" s="1" t="s">
        <v>729</v>
      </c>
      <c r="P731" s="1" t="s">
        <v>18615</v>
      </c>
      <c r="Q731" s="1" t="s">
        <v>19214</v>
      </c>
      <c r="R731" s="1" t="s">
        <v>14136</v>
      </c>
      <c r="S731" s="1" t="s">
        <v>729</v>
      </c>
      <c r="T731" s="1"/>
      <c r="U731" s="1"/>
      <c r="V731" s="1" t="s">
        <v>14146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5764</v>
      </c>
      <c r="G732" s="1" t="s">
        <v>7385</v>
      </c>
      <c r="H732" s="1" t="s">
        <v>8965</v>
      </c>
      <c r="I732" s="1" t="s">
        <v>10578</v>
      </c>
      <c r="J732" s="1"/>
      <c r="K732" s="1" t="s">
        <v>18426</v>
      </c>
      <c r="L732" s="1" t="s">
        <v>730</v>
      </c>
      <c r="M732" s="1" t="s">
        <v>12237</v>
      </c>
      <c r="N732" s="1" t="s">
        <v>13179</v>
      </c>
      <c r="O732" s="1" t="s">
        <v>730</v>
      </c>
      <c r="P732" s="1" t="s">
        <v>18616</v>
      </c>
      <c r="Q732" s="1" t="s">
        <v>18616</v>
      </c>
      <c r="R732" s="1" t="s">
        <v>14136</v>
      </c>
      <c r="S732" s="1" t="s">
        <v>730</v>
      </c>
      <c r="T732" s="1"/>
      <c r="U732" s="1" t="s">
        <v>19987</v>
      </c>
      <c r="V732" s="1" t="s">
        <v>14146</v>
      </c>
      <c r="W732" s="1" t="s">
        <v>730</v>
      </c>
      <c r="X732" s="1"/>
      <c r="Y732" t="s">
        <v>20259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14713</v>
      </c>
      <c r="F733" s="1" t="s">
        <v>15797</v>
      </c>
      <c r="G733" s="1" t="s">
        <v>16868</v>
      </c>
      <c r="H733" s="1" t="s">
        <v>17908</v>
      </c>
      <c r="I733" s="1" t="s">
        <v>10579</v>
      </c>
      <c r="J733" s="1"/>
      <c r="K733" s="1" t="s">
        <v>18426</v>
      </c>
      <c r="L733" s="1" t="s">
        <v>731</v>
      </c>
      <c r="M733" s="1" t="s">
        <v>12238</v>
      </c>
      <c r="N733" s="1" t="s">
        <v>13179</v>
      </c>
      <c r="O733" s="1" t="s">
        <v>731</v>
      </c>
      <c r="P733" s="1" t="s">
        <v>18616</v>
      </c>
      <c r="Q733" s="1" t="s">
        <v>18616</v>
      </c>
      <c r="R733" s="1" t="s">
        <v>14136</v>
      </c>
      <c r="S733" s="1" t="s">
        <v>731</v>
      </c>
      <c r="T733" s="1"/>
      <c r="U733" s="1"/>
      <c r="V733" s="1" t="s">
        <v>14146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14714</v>
      </c>
      <c r="F734" s="1" t="s">
        <v>15798</v>
      </c>
      <c r="G734" s="1" t="s">
        <v>16869</v>
      </c>
      <c r="H734" s="1" t="s">
        <v>17909</v>
      </c>
      <c r="I734" s="1" t="s">
        <v>10580</v>
      </c>
      <c r="J734" s="1"/>
      <c r="K734" s="1" t="s">
        <v>18426</v>
      </c>
      <c r="L734" s="1" t="s">
        <v>732</v>
      </c>
      <c r="M734" s="1" t="s">
        <v>12239</v>
      </c>
      <c r="N734" s="1" t="s">
        <v>13179</v>
      </c>
      <c r="O734" s="1" t="s">
        <v>732</v>
      </c>
      <c r="P734" s="1" t="s">
        <v>18617</v>
      </c>
      <c r="Q734" s="1" t="s">
        <v>19215</v>
      </c>
      <c r="R734" s="1" t="s">
        <v>14136</v>
      </c>
      <c r="S734" s="1" t="s">
        <v>732</v>
      </c>
      <c r="T734" s="1" t="s">
        <v>19772</v>
      </c>
      <c r="U734" s="1"/>
      <c r="V734" s="1" t="s">
        <v>14146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5767</v>
      </c>
      <c r="G735" s="1" t="s">
        <v>7388</v>
      </c>
      <c r="H735" s="1" t="s">
        <v>4118</v>
      </c>
      <c r="I735" s="1" t="s">
        <v>10581</v>
      </c>
      <c r="J735" s="1"/>
      <c r="K735" s="1" t="s">
        <v>18426</v>
      </c>
      <c r="L735" s="1" t="s">
        <v>733</v>
      </c>
      <c r="M735" s="1" t="s">
        <v>12240</v>
      </c>
      <c r="N735" s="1" t="s">
        <v>13179</v>
      </c>
      <c r="O735" s="1" t="s">
        <v>733</v>
      </c>
      <c r="P735" s="1" t="s">
        <v>18617</v>
      </c>
      <c r="Q735" s="1" t="s">
        <v>19216</v>
      </c>
      <c r="R735" s="1" t="s">
        <v>14136</v>
      </c>
      <c r="S735" s="1" t="s">
        <v>733</v>
      </c>
      <c r="T735" s="1"/>
      <c r="U735" s="1"/>
      <c r="V735" s="1" t="s">
        <v>14146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14715</v>
      </c>
      <c r="F736" s="1" t="s">
        <v>15799</v>
      </c>
      <c r="G736" s="1" t="s">
        <v>16870</v>
      </c>
      <c r="H736" s="1" t="s">
        <v>17910</v>
      </c>
      <c r="I736" s="1" t="s">
        <v>10582</v>
      </c>
      <c r="J736" s="1"/>
      <c r="K736" s="1" t="s">
        <v>18426</v>
      </c>
      <c r="L736" s="1" t="s">
        <v>734</v>
      </c>
      <c r="M736" s="1" t="s">
        <v>12241</v>
      </c>
      <c r="N736" s="1" t="s">
        <v>13179</v>
      </c>
      <c r="O736" s="1" t="s">
        <v>734</v>
      </c>
      <c r="P736" s="1" t="s">
        <v>18617</v>
      </c>
      <c r="Q736" s="1" t="s">
        <v>19217</v>
      </c>
      <c r="R736" s="1" t="s">
        <v>14136</v>
      </c>
      <c r="S736" s="1" t="s">
        <v>734</v>
      </c>
      <c r="T736" s="1"/>
      <c r="U736" s="1"/>
      <c r="V736" s="1" t="s">
        <v>14146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14716</v>
      </c>
      <c r="F737" s="1" t="s">
        <v>15800</v>
      </c>
      <c r="G737" s="1" t="s">
        <v>16871</v>
      </c>
      <c r="H737" s="1" t="s">
        <v>17911</v>
      </c>
      <c r="I737" s="1" t="s">
        <v>10583</v>
      </c>
      <c r="J737" s="1"/>
      <c r="K737" s="1" t="s">
        <v>18426</v>
      </c>
      <c r="L737" s="1" t="s">
        <v>735</v>
      </c>
      <c r="M737" s="1" t="s">
        <v>12242</v>
      </c>
      <c r="N737" s="1" t="s">
        <v>13179</v>
      </c>
      <c r="O737" s="1" t="s">
        <v>735</v>
      </c>
      <c r="P737" s="1" t="s">
        <v>18617</v>
      </c>
      <c r="Q737" s="1" t="s">
        <v>19218</v>
      </c>
      <c r="R737" s="1" t="s">
        <v>14136</v>
      </c>
      <c r="S737" s="1" t="s">
        <v>735</v>
      </c>
      <c r="T737" s="1"/>
      <c r="U737" s="1"/>
      <c r="V737" s="1" t="s">
        <v>14146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14717</v>
      </c>
      <c r="F738" s="1" t="s">
        <v>15801</v>
      </c>
      <c r="G738" s="1" t="s">
        <v>16872</v>
      </c>
      <c r="H738" s="1" t="s">
        <v>17912</v>
      </c>
      <c r="I738" s="1" t="s">
        <v>10584</v>
      </c>
      <c r="J738" s="1"/>
      <c r="K738" s="1" t="s">
        <v>18426</v>
      </c>
      <c r="L738" s="1" t="s">
        <v>736</v>
      </c>
      <c r="M738" s="1" t="s">
        <v>12243</v>
      </c>
      <c r="N738" s="1" t="s">
        <v>13179</v>
      </c>
      <c r="O738" s="1" t="s">
        <v>736</v>
      </c>
      <c r="P738" s="1" t="s">
        <v>18617</v>
      </c>
      <c r="Q738" s="1" t="s">
        <v>19219</v>
      </c>
      <c r="R738" s="1" t="s">
        <v>14136</v>
      </c>
      <c r="S738" s="1" t="s">
        <v>736</v>
      </c>
      <c r="T738" s="1"/>
      <c r="U738" s="1"/>
      <c r="V738" s="1" t="s">
        <v>14146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14718</v>
      </c>
      <c r="F739" s="1" t="s">
        <v>15802</v>
      </c>
      <c r="G739" s="1" t="s">
        <v>16873</v>
      </c>
      <c r="H739" s="1" t="s">
        <v>17913</v>
      </c>
      <c r="I739" s="1" t="s">
        <v>10585</v>
      </c>
      <c r="J739" s="1"/>
      <c r="K739" s="1" t="s">
        <v>18426</v>
      </c>
      <c r="L739" s="1" t="s">
        <v>737</v>
      </c>
      <c r="M739" s="1" t="s">
        <v>12244</v>
      </c>
      <c r="N739" s="1" t="s">
        <v>13179</v>
      </c>
      <c r="O739" s="1" t="s">
        <v>737</v>
      </c>
      <c r="P739" s="1" t="s">
        <v>18617</v>
      </c>
      <c r="Q739" s="1" t="s">
        <v>19220</v>
      </c>
      <c r="R739" s="1" t="s">
        <v>14136</v>
      </c>
      <c r="S739" s="1" t="s">
        <v>737</v>
      </c>
      <c r="T739" s="1"/>
      <c r="U739" s="1"/>
      <c r="V739" s="1" t="s">
        <v>14146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14719</v>
      </c>
      <c r="F740" s="1" t="s">
        <v>15803</v>
      </c>
      <c r="G740" s="1" t="s">
        <v>16874</v>
      </c>
      <c r="H740" s="1" t="s">
        <v>17914</v>
      </c>
      <c r="I740" s="1" t="s">
        <v>10586</v>
      </c>
      <c r="J740" s="1"/>
      <c r="K740" s="1" t="s">
        <v>18426</v>
      </c>
      <c r="L740" s="1" t="s">
        <v>738</v>
      </c>
      <c r="M740" s="1" t="s">
        <v>12245</v>
      </c>
      <c r="N740" s="1" t="s">
        <v>13179</v>
      </c>
      <c r="O740" s="1" t="s">
        <v>738</v>
      </c>
      <c r="P740" s="1" t="s">
        <v>18617</v>
      </c>
      <c r="Q740" s="1" t="s">
        <v>19221</v>
      </c>
      <c r="R740" s="1" t="s">
        <v>14136</v>
      </c>
      <c r="S740" s="1" t="s">
        <v>738</v>
      </c>
      <c r="T740" s="1"/>
      <c r="U740" s="1"/>
      <c r="V740" s="1" t="s">
        <v>14146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14720</v>
      </c>
      <c r="F741" s="1" t="s">
        <v>15804</v>
      </c>
      <c r="G741" s="1" t="s">
        <v>16875</v>
      </c>
      <c r="H741" s="1" t="s">
        <v>17908</v>
      </c>
      <c r="I741" s="1" t="s">
        <v>10587</v>
      </c>
      <c r="J741" s="1"/>
      <c r="K741" s="1" t="s">
        <v>18426</v>
      </c>
      <c r="L741" s="1" t="s">
        <v>739</v>
      </c>
      <c r="M741" s="1" t="s">
        <v>12246</v>
      </c>
      <c r="N741" s="1" t="s">
        <v>13179</v>
      </c>
      <c r="O741" s="1" t="s">
        <v>739</v>
      </c>
      <c r="P741" s="1" t="s">
        <v>18618</v>
      </c>
      <c r="Q741" s="1" t="s">
        <v>18618</v>
      </c>
      <c r="R741" s="1" t="s">
        <v>14136</v>
      </c>
      <c r="S741" s="1" t="s">
        <v>739</v>
      </c>
      <c r="T741" s="1"/>
      <c r="U741" s="1" t="s">
        <v>19988</v>
      </c>
      <c r="V741" s="1" t="s">
        <v>14146</v>
      </c>
      <c r="W741" s="1" t="s">
        <v>739</v>
      </c>
      <c r="X741" s="1" t="s">
        <v>20149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14721</v>
      </c>
      <c r="F742" s="1" t="s">
        <v>15805</v>
      </c>
      <c r="G742" s="1" t="s">
        <v>16876</v>
      </c>
      <c r="H742" s="1" t="s">
        <v>17915</v>
      </c>
      <c r="I742" s="1" t="s">
        <v>10588</v>
      </c>
      <c r="J742" s="1"/>
      <c r="K742" s="1" t="s">
        <v>18426</v>
      </c>
      <c r="L742" s="1" t="s">
        <v>740</v>
      </c>
      <c r="M742" s="1" t="s">
        <v>12247</v>
      </c>
      <c r="N742" s="1" t="s">
        <v>13179</v>
      </c>
      <c r="O742" s="1" t="s">
        <v>740</v>
      </c>
      <c r="P742" s="1" t="s">
        <v>18618</v>
      </c>
      <c r="Q742" s="1" t="s">
        <v>18618</v>
      </c>
      <c r="R742" s="1" t="s">
        <v>14136</v>
      </c>
      <c r="S742" s="1" t="s">
        <v>740</v>
      </c>
      <c r="T742" s="1"/>
      <c r="U742" s="1"/>
      <c r="V742" s="1" t="s">
        <v>14146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14722</v>
      </c>
      <c r="F743" s="1" t="s">
        <v>15806</v>
      </c>
      <c r="G743" s="1" t="s">
        <v>16877</v>
      </c>
      <c r="H743" s="1" t="s">
        <v>15806</v>
      </c>
      <c r="I743" s="1" t="s">
        <v>10589</v>
      </c>
      <c r="J743" s="1"/>
      <c r="K743" s="1" t="s">
        <v>18426</v>
      </c>
      <c r="L743" s="1" t="s">
        <v>741</v>
      </c>
      <c r="M743" s="1" t="s">
        <v>12248</v>
      </c>
      <c r="N743" s="1" t="s">
        <v>13179</v>
      </c>
      <c r="O743" s="1" t="s">
        <v>741</v>
      </c>
      <c r="P743" s="1" t="s">
        <v>18618</v>
      </c>
      <c r="Q743" s="1" t="s">
        <v>18618</v>
      </c>
      <c r="R743" s="1" t="s">
        <v>14136</v>
      </c>
      <c r="S743" s="1" t="s">
        <v>741</v>
      </c>
      <c r="T743" s="1"/>
      <c r="U743" s="1"/>
      <c r="V743" s="1" t="s">
        <v>14146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14723</v>
      </c>
      <c r="F744" s="1" t="s">
        <v>15807</v>
      </c>
      <c r="G744" s="1" t="s">
        <v>16878</v>
      </c>
      <c r="H744" s="1" t="s">
        <v>14723</v>
      </c>
      <c r="I744" s="1" t="s">
        <v>10590</v>
      </c>
      <c r="J744" s="1"/>
      <c r="K744" s="1" t="s">
        <v>18426</v>
      </c>
      <c r="L744" s="1" t="s">
        <v>742</v>
      </c>
      <c r="M744" s="1" t="s">
        <v>12249</v>
      </c>
      <c r="N744" s="1" t="s">
        <v>13179</v>
      </c>
      <c r="O744" s="1" t="s">
        <v>742</v>
      </c>
      <c r="P744" s="1" t="s">
        <v>18618</v>
      </c>
      <c r="Q744" s="1" t="s">
        <v>18618</v>
      </c>
      <c r="R744" s="1" t="s">
        <v>14136</v>
      </c>
      <c r="S744" s="1" t="s">
        <v>742</v>
      </c>
      <c r="T744" s="1"/>
      <c r="U744" s="1"/>
      <c r="V744" s="1" t="s">
        <v>14146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5777</v>
      </c>
      <c r="G745" s="1" t="s">
        <v>7398</v>
      </c>
      <c r="H745" s="1" t="s">
        <v>8975</v>
      </c>
      <c r="I745" s="1" t="s">
        <v>10591</v>
      </c>
      <c r="J745" s="1"/>
      <c r="K745" s="1" t="s">
        <v>18426</v>
      </c>
      <c r="L745" s="1" t="s">
        <v>743</v>
      </c>
      <c r="M745" s="1" t="s">
        <v>12250</v>
      </c>
      <c r="N745" s="1" t="s">
        <v>13179</v>
      </c>
      <c r="O745" s="1" t="s">
        <v>743</v>
      </c>
      <c r="P745" s="1" t="s">
        <v>18619</v>
      </c>
      <c r="Q745" s="1" t="s">
        <v>19222</v>
      </c>
      <c r="R745" s="1" t="s">
        <v>14136</v>
      </c>
      <c r="S745" s="1" t="s">
        <v>743</v>
      </c>
      <c r="T745" s="1" t="s">
        <v>19773</v>
      </c>
      <c r="U745" s="1"/>
      <c r="V745" s="1" t="s">
        <v>14146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14724</v>
      </c>
      <c r="F746" s="1" t="s">
        <v>15808</v>
      </c>
      <c r="G746" s="1" t="s">
        <v>16879</v>
      </c>
      <c r="H746" s="1" t="s">
        <v>17916</v>
      </c>
      <c r="I746" s="1" t="s">
        <v>10592</v>
      </c>
      <c r="J746" s="1"/>
      <c r="K746" s="1" t="s">
        <v>18426</v>
      </c>
      <c r="L746" s="1" t="s">
        <v>744</v>
      </c>
      <c r="M746" s="1" t="s">
        <v>12251</v>
      </c>
      <c r="N746" s="1" t="s">
        <v>13179</v>
      </c>
      <c r="O746" s="1" t="s">
        <v>744</v>
      </c>
      <c r="P746" s="1" t="s">
        <v>18619</v>
      </c>
      <c r="Q746" s="1" t="s">
        <v>19223</v>
      </c>
      <c r="R746" s="1" t="s">
        <v>14136</v>
      </c>
      <c r="S746" s="1" t="s">
        <v>744</v>
      </c>
      <c r="T746" s="1"/>
      <c r="U746" s="1"/>
      <c r="V746" s="1" t="s">
        <v>14146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14725</v>
      </c>
      <c r="F747" s="1" t="s">
        <v>15809</v>
      </c>
      <c r="G747" s="1" t="s">
        <v>16880</v>
      </c>
      <c r="H747" s="1" t="s">
        <v>17917</v>
      </c>
      <c r="I747" s="1" t="s">
        <v>10593</v>
      </c>
      <c r="J747" s="1"/>
      <c r="K747" s="1" t="s">
        <v>18426</v>
      </c>
      <c r="L747" s="1" t="s">
        <v>745</v>
      </c>
      <c r="M747" s="1" t="s">
        <v>12252</v>
      </c>
      <c r="N747" s="1" t="s">
        <v>13179</v>
      </c>
      <c r="O747" s="1" t="s">
        <v>745</v>
      </c>
      <c r="P747" s="1" t="s">
        <v>18619</v>
      </c>
      <c r="Q747" s="1" t="s">
        <v>19224</v>
      </c>
      <c r="R747" s="1" t="s">
        <v>14136</v>
      </c>
      <c r="S747" s="1" t="s">
        <v>745</v>
      </c>
      <c r="T747" s="1"/>
      <c r="U747" s="1"/>
      <c r="V747" s="1" t="s">
        <v>14146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14726</v>
      </c>
      <c r="F748" s="1" t="s">
        <v>15810</v>
      </c>
      <c r="G748" s="1" t="s">
        <v>16881</v>
      </c>
      <c r="H748" s="1" t="s">
        <v>17918</v>
      </c>
      <c r="I748" s="1" t="s">
        <v>10594</v>
      </c>
      <c r="J748" s="1"/>
      <c r="K748" s="1" t="s">
        <v>18426</v>
      </c>
      <c r="L748" s="1" t="s">
        <v>746</v>
      </c>
      <c r="M748" s="1" t="s">
        <v>12253</v>
      </c>
      <c r="N748" s="1" t="s">
        <v>13179</v>
      </c>
      <c r="O748" s="1" t="s">
        <v>746</v>
      </c>
      <c r="P748" s="1" t="s">
        <v>18619</v>
      </c>
      <c r="Q748" s="1" t="s">
        <v>19225</v>
      </c>
      <c r="R748" s="1" t="s">
        <v>14136</v>
      </c>
      <c r="S748" s="1" t="s">
        <v>746</v>
      </c>
      <c r="T748" s="1"/>
      <c r="U748" s="1"/>
      <c r="V748" s="1" t="s">
        <v>14146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14727</v>
      </c>
      <c r="F749" s="1" t="s">
        <v>15811</v>
      </c>
      <c r="G749" s="1" t="s">
        <v>16882</v>
      </c>
      <c r="H749" s="1" t="s">
        <v>17919</v>
      </c>
      <c r="I749" s="1" t="s">
        <v>10595</v>
      </c>
      <c r="J749" s="1"/>
      <c r="K749" s="1" t="s">
        <v>18426</v>
      </c>
      <c r="L749" s="1" t="s">
        <v>747</v>
      </c>
      <c r="M749" s="1" t="s">
        <v>12254</v>
      </c>
      <c r="N749" s="1" t="s">
        <v>13179</v>
      </c>
      <c r="O749" s="1" t="s">
        <v>747</v>
      </c>
      <c r="P749" s="1" t="s">
        <v>18620</v>
      </c>
      <c r="Q749" s="1" t="s">
        <v>18620</v>
      </c>
      <c r="R749" s="1" t="s">
        <v>14136</v>
      </c>
      <c r="S749" s="1" t="s">
        <v>747</v>
      </c>
      <c r="T749" s="1"/>
      <c r="U749" s="1" t="s">
        <v>19989</v>
      </c>
      <c r="V749" s="1" t="s">
        <v>14146</v>
      </c>
      <c r="W749" s="1" t="s">
        <v>747</v>
      </c>
      <c r="X749" s="1"/>
      <c r="Y749" t="s">
        <v>20260</v>
      </c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14728</v>
      </c>
      <c r="F750" s="1" t="s">
        <v>15812</v>
      </c>
      <c r="G750" s="1" t="s">
        <v>16883</v>
      </c>
      <c r="H750" s="1" t="s">
        <v>17920</v>
      </c>
      <c r="I750" s="1" t="s">
        <v>10596</v>
      </c>
      <c r="J750" s="1"/>
      <c r="K750" s="1" t="s">
        <v>18426</v>
      </c>
      <c r="L750" s="1" t="s">
        <v>748</v>
      </c>
      <c r="M750" s="1" t="s">
        <v>12255</v>
      </c>
      <c r="N750" s="1" t="s">
        <v>13179</v>
      </c>
      <c r="O750" s="1" t="s">
        <v>748</v>
      </c>
      <c r="P750" s="1" t="s">
        <v>18620</v>
      </c>
      <c r="Q750" s="1" t="s">
        <v>18620</v>
      </c>
      <c r="R750" s="1" t="s">
        <v>14136</v>
      </c>
      <c r="S750" s="1" t="s">
        <v>748</v>
      </c>
      <c r="T750" s="1"/>
      <c r="U750" s="1"/>
      <c r="V750" s="1" t="s">
        <v>14146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14729</v>
      </c>
      <c r="F751" s="1" t="s">
        <v>15813</v>
      </c>
      <c r="G751" s="1" t="s">
        <v>16884</v>
      </c>
      <c r="H751" s="1" t="s">
        <v>17921</v>
      </c>
      <c r="I751" s="1" t="s">
        <v>10597</v>
      </c>
      <c r="J751" s="1"/>
      <c r="K751" s="1" t="s">
        <v>18426</v>
      </c>
      <c r="L751" s="1" t="s">
        <v>749</v>
      </c>
      <c r="M751" s="1" t="s">
        <v>12256</v>
      </c>
      <c r="N751" s="1" t="s">
        <v>13179</v>
      </c>
      <c r="O751" s="1" t="s">
        <v>749</v>
      </c>
      <c r="P751" s="1" t="s">
        <v>18621</v>
      </c>
      <c r="Q751" s="1" t="s">
        <v>19226</v>
      </c>
      <c r="R751" s="1" t="s">
        <v>14136</v>
      </c>
      <c r="S751" s="1" t="s">
        <v>749</v>
      </c>
      <c r="T751" s="1" t="s">
        <v>19774</v>
      </c>
      <c r="U751" s="1"/>
      <c r="V751" s="1" t="s">
        <v>14146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14730</v>
      </c>
      <c r="F752" s="1" t="s">
        <v>15814</v>
      </c>
      <c r="G752" s="1" t="s">
        <v>14730</v>
      </c>
      <c r="H752" s="1" t="s">
        <v>17922</v>
      </c>
      <c r="I752" s="1" t="s">
        <v>10598</v>
      </c>
      <c r="J752" s="1"/>
      <c r="K752" s="1" t="s">
        <v>18426</v>
      </c>
      <c r="L752" s="1" t="s">
        <v>750</v>
      </c>
      <c r="M752" s="1" t="s">
        <v>12257</v>
      </c>
      <c r="N752" s="1" t="s">
        <v>13179</v>
      </c>
      <c r="O752" s="1" t="s">
        <v>750</v>
      </c>
      <c r="P752" s="1" t="s">
        <v>18622</v>
      </c>
      <c r="Q752" s="1" t="s">
        <v>18622</v>
      </c>
      <c r="R752" s="1" t="s">
        <v>14136</v>
      </c>
      <c r="S752" s="1" t="s">
        <v>750</v>
      </c>
      <c r="T752" s="1"/>
      <c r="U752" s="1" t="s">
        <v>19990</v>
      </c>
      <c r="V752" s="1" t="s">
        <v>14146</v>
      </c>
      <c r="W752" s="1" t="s">
        <v>750</v>
      </c>
      <c r="X752" s="1"/>
      <c r="Y752" t="s">
        <v>20261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14731</v>
      </c>
      <c r="F753" s="1" t="s">
        <v>15815</v>
      </c>
      <c r="G753" s="1" t="s">
        <v>16885</v>
      </c>
      <c r="H753" s="1" t="s">
        <v>17923</v>
      </c>
      <c r="I753" s="1" t="s">
        <v>10599</v>
      </c>
      <c r="J753" s="1"/>
      <c r="K753" s="1" t="s">
        <v>18426</v>
      </c>
      <c r="L753" s="1" t="s">
        <v>751</v>
      </c>
      <c r="M753" s="1" t="s">
        <v>12258</v>
      </c>
      <c r="N753" s="1" t="s">
        <v>13179</v>
      </c>
      <c r="O753" s="1" t="s">
        <v>751</v>
      </c>
      <c r="P753" s="1" t="s">
        <v>18623</v>
      </c>
      <c r="Q753" s="1" t="s">
        <v>19227</v>
      </c>
      <c r="R753" s="1" t="s">
        <v>14136</v>
      </c>
      <c r="S753" s="1" t="s">
        <v>751</v>
      </c>
      <c r="T753" s="1" t="s">
        <v>19775</v>
      </c>
      <c r="U753" s="1"/>
      <c r="V753" s="1" t="s">
        <v>14146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14732</v>
      </c>
      <c r="F754" s="1" t="s">
        <v>15816</v>
      </c>
      <c r="G754" s="1" t="s">
        <v>16886</v>
      </c>
      <c r="H754" s="1" t="s">
        <v>17924</v>
      </c>
      <c r="I754" s="1" t="s">
        <v>10600</v>
      </c>
      <c r="J754" s="1"/>
      <c r="K754" s="1" t="s">
        <v>18426</v>
      </c>
      <c r="L754" s="1" t="s">
        <v>752</v>
      </c>
      <c r="M754" s="1" t="s">
        <v>12259</v>
      </c>
      <c r="N754" s="1" t="s">
        <v>13179</v>
      </c>
      <c r="O754" s="1" t="s">
        <v>752</v>
      </c>
      <c r="P754" s="1" t="s">
        <v>18624</v>
      </c>
      <c r="Q754" s="1" t="s">
        <v>18624</v>
      </c>
      <c r="R754" s="1" t="s">
        <v>14136</v>
      </c>
      <c r="S754" s="1" t="s">
        <v>752</v>
      </c>
      <c r="T754" s="1"/>
      <c r="U754" s="1" t="s">
        <v>19991</v>
      </c>
      <c r="V754" s="1" t="s">
        <v>14146</v>
      </c>
      <c r="W754" s="1" t="s">
        <v>752</v>
      </c>
      <c r="X754" s="1"/>
      <c r="Y754" t="s">
        <v>20262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14733</v>
      </c>
      <c r="F755" s="1" t="s">
        <v>15817</v>
      </c>
      <c r="G755" s="1" t="s">
        <v>16887</v>
      </c>
      <c r="H755" s="1" t="s">
        <v>17924</v>
      </c>
      <c r="I755" s="1" t="s">
        <v>10601</v>
      </c>
      <c r="J755" s="1"/>
      <c r="K755" s="1" t="s">
        <v>18426</v>
      </c>
      <c r="L755" s="1" t="s">
        <v>753</v>
      </c>
      <c r="M755" s="1" t="s">
        <v>12260</v>
      </c>
      <c r="N755" s="1" t="s">
        <v>13179</v>
      </c>
      <c r="O755" s="1" t="s">
        <v>753</v>
      </c>
      <c r="P755" s="1" t="s">
        <v>18624</v>
      </c>
      <c r="Q755" s="1" t="s">
        <v>18624</v>
      </c>
      <c r="R755" s="1" t="s">
        <v>14136</v>
      </c>
      <c r="S755" s="1" t="s">
        <v>753</v>
      </c>
      <c r="T755" s="1"/>
      <c r="U755" s="1"/>
      <c r="V755" s="1" t="s">
        <v>14146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14734</v>
      </c>
      <c r="F756" s="1" t="s">
        <v>15814</v>
      </c>
      <c r="G756" s="1" t="s">
        <v>16888</v>
      </c>
      <c r="H756" s="1" t="s">
        <v>17922</v>
      </c>
      <c r="I756" s="1" t="s">
        <v>10602</v>
      </c>
      <c r="J756" s="1"/>
      <c r="K756" s="1" t="s">
        <v>18426</v>
      </c>
      <c r="L756" s="1" t="s">
        <v>754</v>
      </c>
      <c r="M756" s="1" t="s">
        <v>12261</v>
      </c>
      <c r="N756" s="1" t="s">
        <v>13179</v>
      </c>
      <c r="O756" s="1" t="s">
        <v>754</v>
      </c>
      <c r="P756" s="1" t="s">
        <v>18624</v>
      </c>
      <c r="Q756" s="1" t="s">
        <v>18624</v>
      </c>
      <c r="R756" s="1" t="s">
        <v>14136</v>
      </c>
      <c r="S756" s="1" t="s">
        <v>754</v>
      </c>
      <c r="T756" s="1"/>
      <c r="U756" s="1"/>
      <c r="V756" s="1" t="s">
        <v>14146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5788</v>
      </c>
      <c r="G757" s="1" t="s">
        <v>7409</v>
      </c>
      <c r="H757" s="1" t="s">
        <v>8985</v>
      </c>
      <c r="I757" s="1" t="s">
        <v>10603</v>
      </c>
      <c r="J757" s="1"/>
      <c r="K757" s="1" t="s">
        <v>18426</v>
      </c>
      <c r="L757" s="1" t="s">
        <v>755</v>
      </c>
      <c r="M757" s="1" t="s">
        <v>12262</v>
      </c>
      <c r="N757" s="1" t="s">
        <v>13179</v>
      </c>
      <c r="O757" s="1" t="s">
        <v>755</v>
      </c>
      <c r="P757" s="1" t="s">
        <v>18625</v>
      </c>
      <c r="Q757" s="1" t="s">
        <v>19228</v>
      </c>
      <c r="R757" s="1" t="s">
        <v>14136</v>
      </c>
      <c r="S757" s="1" t="s">
        <v>755</v>
      </c>
      <c r="T757" s="1" t="s">
        <v>19776</v>
      </c>
      <c r="U757" s="1"/>
      <c r="V757" s="1" t="s">
        <v>14146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14735</v>
      </c>
      <c r="F758" s="1" t="s">
        <v>15818</v>
      </c>
      <c r="G758" s="1" t="s">
        <v>16889</v>
      </c>
      <c r="H758" s="1" t="s">
        <v>17919</v>
      </c>
      <c r="I758" s="1" t="s">
        <v>10604</v>
      </c>
      <c r="J758" s="1"/>
      <c r="K758" s="1" t="s">
        <v>18426</v>
      </c>
      <c r="L758" s="1" t="s">
        <v>756</v>
      </c>
      <c r="M758" s="1" t="s">
        <v>12263</v>
      </c>
      <c r="N758" s="1" t="s">
        <v>13179</v>
      </c>
      <c r="O758" s="1" t="s">
        <v>756</v>
      </c>
      <c r="P758" s="1" t="s">
        <v>18626</v>
      </c>
      <c r="Q758" s="1" t="s">
        <v>18626</v>
      </c>
      <c r="R758" s="1" t="s">
        <v>14136</v>
      </c>
      <c r="S758" s="1" t="s">
        <v>756</v>
      </c>
      <c r="T758" s="1"/>
      <c r="U758" s="1" t="s">
        <v>19992</v>
      </c>
      <c r="V758" s="1" t="s">
        <v>14146</v>
      </c>
      <c r="W758" s="1" t="s">
        <v>756</v>
      </c>
      <c r="X758" s="1"/>
      <c r="Y758" t="s">
        <v>20263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14736</v>
      </c>
      <c r="F759" s="1" t="s">
        <v>15819</v>
      </c>
      <c r="G759" s="1" t="s">
        <v>16890</v>
      </c>
      <c r="H759" s="1" t="s">
        <v>17925</v>
      </c>
      <c r="I759" s="1" t="s">
        <v>10605</v>
      </c>
      <c r="J759" s="1"/>
      <c r="K759" s="1" t="s">
        <v>18426</v>
      </c>
      <c r="L759" s="1" t="s">
        <v>757</v>
      </c>
      <c r="M759" s="1" t="s">
        <v>12264</v>
      </c>
      <c r="N759" s="1" t="s">
        <v>13179</v>
      </c>
      <c r="O759" s="1" t="s">
        <v>757</v>
      </c>
      <c r="P759" s="1" t="s">
        <v>18626</v>
      </c>
      <c r="Q759" s="1" t="s">
        <v>18626</v>
      </c>
      <c r="R759" s="1" t="s">
        <v>14136</v>
      </c>
      <c r="S759" s="1" t="s">
        <v>757</v>
      </c>
      <c r="T759" s="1"/>
      <c r="U759" s="1"/>
      <c r="V759" s="1" t="s">
        <v>14146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14737</v>
      </c>
      <c r="F760" s="1" t="s">
        <v>15820</v>
      </c>
      <c r="G760" s="1" t="s">
        <v>16891</v>
      </c>
      <c r="H760" s="1" t="s">
        <v>17926</v>
      </c>
      <c r="I760" s="1" t="s">
        <v>10606</v>
      </c>
      <c r="J760" s="1"/>
      <c r="K760" s="1" t="s">
        <v>18426</v>
      </c>
      <c r="L760" s="1" t="s">
        <v>758</v>
      </c>
      <c r="M760" s="1" t="s">
        <v>12265</v>
      </c>
      <c r="N760" s="1" t="s">
        <v>13179</v>
      </c>
      <c r="O760" s="1" t="s">
        <v>758</v>
      </c>
      <c r="P760" s="1" t="s">
        <v>18626</v>
      </c>
      <c r="Q760" s="1" t="s">
        <v>18626</v>
      </c>
      <c r="R760" s="1" t="s">
        <v>14136</v>
      </c>
      <c r="S760" s="1" t="s">
        <v>758</v>
      </c>
      <c r="T760" s="1"/>
      <c r="U760" s="1"/>
      <c r="V760" s="1" t="s">
        <v>14146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4144</v>
      </c>
      <c r="G761" s="1" t="s">
        <v>7413</v>
      </c>
      <c r="H761" s="1" t="s">
        <v>8988</v>
      </c>
      <c r="I761" s="1" t="s">
        <v>10607</v>
      </c>
      <c r="J761" s="1"/>
      <c r="K761" s="1" t="s">
        <v>18426</v>
      </c>
      <c r="L761" s="1" t="s">
        <v>759</v>
      </c>
      <c r="M761" s="1" t="s">
        <v>12266</v>
      </c>
      <c r="N761" s="1" t="s">
        <v>13179</v>
      </c>
      <c r="O761" s="1" t="s">
        <v>759</v>
      </c>
      <c r="P761" s="1" t="s">
        <v>18627</v>
      </c>
      <c r="Q761" s="1" t="s">
        <v>19229</v>
      </c>
      <c r="R761" s="1" t="s">
        <v>14136</v>
      </c>
      <c r="S761" s="1" t="s">
        <v>759</v>
      </c>
      <c r="T761" s="1" t="s">
        <v>19777</v>
      </c>
      <c r="U761" s="1"/>
      <c r="V761" s="1" t="s">
        <v>14146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5792</v>
      </c>
      <c r="G762" s="1" t="s">
        <v>7414</v>
      </c>
      <c r="H762" s="1" t="s">
        <v>8989</v>
      </c>
      <c r="I762" s="1" t="s">
        <v>10608</v>
      </c>
      <c r="J762" s="1"/>
      <c r="K762" s="1" t="s">
        <v>18426</v>
      </c>
      <c r="L762" s="1" t="s">
        <v>760</v>
      </c>
      <c r="M762" s="1" t="s">
        <v>12267</v>
      </c>
      <c r="N762" s="1" t="s">
        <v>13179</v>
      </c>
      <c r="O762" s="1" t="s">
        <v>760</v>
      </c>
      <c r="P762" s="1" t="s">
        <v>18627</v>
      </c>
      <c r="Q762" s="1" t="s">
        <v>19230</v>
      </c>
      <c r="R762" s="1" t="s">
        <v>14136</v>
      </c>
      <c r="S762" s="1" t="s">
        <v>760</v>
      </c>
      <c r="T762" s="1"/>
      <c r="U762" s="1"/>
      <c r="V762" s="1" t="s">
        <v>14146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5793</v>
      </c>
      <c r="G763" s="1" t="s">
        <v>7415</v>
      </c>
      <c r="H763" s="1" t="s">
        <v>8990</v>
      </c>
      <c r="I763" s="1" t="s">
        <v>10609</v>
      </c>
      <c r="J763" s="1"/>
      <c r="K763" s="1" t="s">
        <v>18426</v>
      </c>
      <c r="L763" s="1" t="s">
        <v>761</v>
      </c>
      <c r="M763" s="1" t="s">
        <v>12268</v>
      </c>
      <c r="N763" s="1" t="s">
        <v>13179</v>
      </c>
      <c r="O763" s="1" t="s">
        <v>761</v>
      </c>
      <c r="P763" s="1" t="s">
        <v>18627</v>
      </c>
      <c r="Q763" s="1" t="s">
        <v>19231</v>
      </c>
      <c r="R763" s="1" t="s">
        <v>14136</v>
      </c>
      <c r="S763" s="1" t="s">
        <v>761</v>
      </c>
      <c r="T763" s="1"/>
      <c r="U763" s="1"/>
      <c r="V763" s="1" t="s">
        <v>14146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5794</v>
      </c>
      <c r="G764" s="1" t="s">
        <v>7416</v>
      </c>
      <c r="H764" s="1" t="s">
        <v>8991</v>
      </c>
      <c r="I764" s="1" t="s">
        <v>10610</v>
      </c>
      <c r="J764" s="1"/>
      <c r="K764" s="1" t="s">
        <v>18426</v>
      </c>
      <c r="L764" s="1" t="s">
        <v>762</v>
      </c>
      <c r="M764" s="1" t="s">
        <v>12269</v>
      </c>
      <c r="N764" s="1" t="s">
        <v>13179</v>
      </c>
      <c r="O764" s="1" t="s">
        <v>762</v>
      </c>
      <c r="P764" s="1" t="s">
        <v>18628</v>
      </c>
      <c r="Q764" s="1" t="s">
        <v>18628</v>
      </c>
      <c r="R764" s="1" t="s">
        <v>14136</v>
      </c>
      <c r="S764" s="1" t="s">
        <v>762</v>
      </c>
      <c r="T764" s="1"/>
      <c r="U764" s="1" t="s">
        <v>19993</v>
      </c>
      <c r="V764" s="1" t="s">
        <v>14146</v>
      </c>
      <c r="W764" s="1" t="s">
        <v>762</v>
      </c>
      <c r="X764" s="1"/>
      <c r="Y764" t="s">
        <v>20264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14738</v>
      </c>
      <c r="F765" s="1" t="s">
        <v>15821</v>
      </c>
      <c r="G765" s="1" t="s">
        <v>16892</v>
      </c>
      <c r="H765" s="1" t="s">
        <v>17927</v>
      </c>
      <c r="I765" s="1" t="s">
        <v>10611</v>
      </c>
      <c r="J765" s="1"/>
      <c r="K765" s="1" t="s">
        <v>18426</v>
      </c>
      <c r="L765" s="1" t="s">
        <v>763</v>
      </c>
      <c r="M765" s="1" t="s">
        <v>12270</v>
      </c>
      <c r="N765" s="1" t="s">
        <v>13179</v>
      </c>
      <c r="O765" s="1" t="s">
        <v>763</v>
      </c>
      <c r="P765" s="1" t="s">
        <v>18629</v>
      </c>
      <c r="Q765" s="1" t="s">
        <v>19232</v>
      </c>
      <c r="R765" s="1" t="s">
        <v>14136</v>
      </c>
      <c r="S765" s="1" t="s">
        <v>763</v>
      </c>
      <c r="T765" s="1" t="s">
        <v>19778</v>
      </c>
      <c r="U765" s="1"/>
      <c r="V765" s="1" t="s">
        <v>14146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14739</v>
      </c>
      <c r="F766" s="1" t="s">
        <v>15822</v>
      </c>
      <c r="G766" s="1" t="s">
        <v>16893</v>
      </c>
      <c r="H766" s="1" t="s">
        <v>17928</v>
      </c>
      <c r="I766" s="1" t="s">
        <v>10612</v>
      </c>
      <c r="J766" s="1"/>
      <c r="K766" s="1" t="s">
        <v>18426</v>
      </c>
      <c r="L766" s="1" t="s">
        <v>764</v>
      </c>
      <c r="M766" s="1" t="s">
        <v>12271</v>
      </c>
      <c r="N766" s="1" t="s">
        <v>13179</v>
      </c>
      <c r="O766" s="1" t="s">
        <v>764</v>
      </c>
      <c r="P766" s="1" t="s">
        <v>18629</v>
      </c>
      <c r="Q766" s="1" t="s">
        <v>19233</v>
      </c>
      <c r="R766" s="1" t="s">
        <v>14136</v>
      </c>
      <c r="S766" s="1" t="s">
        <v>764</v>
      </c>
      <c r="T766" s="1"/>
      <c r="U766" s="1"/>
      <c r="V766" s="1" t="s">
        <v>14146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14740</v>
      </c>
      <c r="F767" s="1" t="s">
        <v>15823</v>
      </c>
      <c r="G767" s="1" t="s">
        <v>16894</v>
      </c>
      <c r="H767" s="1" t="s">
        <v>17929</v>
      </c>
      <c r="I767" s="1" t="s">
        <v>10613</v>
      </c>
      <c r="J767" s="1"/>
      <c r="K767" s="1" t="s">
        <v>18426</v>
      </c>
      <c r="L767" s="1" t="s">
        <v>765</v>
      </c>
      <c r="M767" s="1" t="s">
        <v>12272</v>
      </c>
      <c r="N767" s="1" t="s">
        <v>13179</v>
      </c>
      <c r="O767" s="1" t="s">
        <v>765</v>
      </c>
      <c r="P767" s="1" t="s">
        <v>18629</v>
      </c>
      <c r="Q767" s="1" t="s">
        <v>19234</v>
      </c>
      <c r="R767" s="1" t="s">
        <v>14136</v>
      </c>
      <c r="S767" s="1" t="s">
        <v>765</v>
      </c>
      <c r="T767" s="1"/>
      <c r="U767" s="1"/>
      <c r="V767" s="1" t="s">
        <v>14146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5798</v>
      </c>
      <c r="G768" s="1" t="s">
        <v>7420</v>
      </c>
      <c r="H768" s="1" t="s">
        <v>8995</v>
      </c>
      <c r="I768" s="1" t="s">
        <v>10614</v>
      </c>
      <c r="J768" s="1"/>
      <c r="K768" s="1" t="s">
        <v>18426</v>
      </c>
      <c r="L768" s="1" t="s">
        <v>766</v>
      </c>
      <c r="M768" s="1" t="s">
        <v>12273</v>
      </c>
      <c r="N768" s="1" t="s">
        <v>13179</v>
      </c>
      <c r="O768" s="1" t="s">
        <v>766</v>
      </c>
      <c r="P768" s="1" t="s">
        <v>18629</v>
      </c>
      <c r="Q768" s="1" t="s">
        <v>19235</v>
      </c>
      <c r="R768" s="1" t="s">
        <v>14136</v>
      </c>
      <c r="S768" s="1" t="s">
        <v>766</v>
      </c>
      <c r="T768" s="1"/>
      <c r="U768" s="1"/>
      <c r="V768" s="1" t="s">
        <v>14146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14741</v>
      </c>
      <c r="F769" s="1" t="s">
        <v>15824</v>
      </c>
      <c r="G769" s="1" t="s">
        <v>16895</v>
      </c>
      <c r="H769" s="1" t="s">
        <v>17930</v>
      </c>
      <c r="I769" s="1" t="s">
        <v>10615</v>
      </c>
      <c r="J769" s="1"/>
      <c r="K769" s="1" t="s">
        <v>18426</v>
      </c>
      <c r="L769" s="1" t="s">
        <v>767</v>
      </c>
      <c r="M769" s="1" t="s">
        <v>12274</v>
      </c>
      <c r="N769" s="1" t="s">
        <v>13179</v>
      </c>
      <c r="O769" s="1" t="s">
        <v>767</v>
      </c>
      <c r="P769" s="1" t="s">
        <v>18630</v>
      </c>
      <c r="Q769" s="1" t="s">
        <v>18630</v>
      </c>
      <c r="R769" s="1" t="s">
        <v>14136</v>
      </c>
      <c r="S769" s="1" t="s">
        <v>767</v>
      </c>
      <c r="T769" s="1"/>
      <c r="U769" s="1" t="s">
        <v>19994</v>
      </c>
      <c r="V769" s="1" t="s">
        <v>14146</v>
      </c>
      <c r="W769" s="1" t="s">
        <v>767</v>
      </c>
      <c r="X769" s="1" t="s">
        <v>20150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14742</v>
      </c>
      <c r="F770" s="1" t="s">
        <v>14742</v>
      </c>
      <c r="G770" s="1" t="s">
        <v>16896</v>
      </c>
      <c r="H770" s="1" t="s">
        <v>17931</v>
      </c>
      <c r="I770" s="1" t="s">
        <v>10616</v>
      </c>
      <c r="J770" s="1"/>
      <c r="K770" s="1" t="s">
        <v>18426</v>
      </c>
      <c r="L770" s="1" t="s">
        <v>768</v>
      </c>
      <c r="M770" s="1" t="s">
        <v>12275</v>
      </c>
      <c r="N770" s="1" t="s">
        <v>13179</v>
      </c>
      <c r="O770" s="1" t="s">
        <v>768</v>
      </c>
      <c r="P770" s="1" t="s">
        <v>18630</v>
      </c>
      <c r="Q770" s="1" t="s">
        <v>18630</v>
      </c>
      <c r="R770" s="1" t="s">
        <v>14136</v>
      </c>
      <c r="S770" s="1" t="s">
        <v>768</v>
      </c>
      <c r="T770" s="1"/>
      <c r="U770" s="1"/>
      <c r="V770" s="1" t="s">
        <v>14146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14743</v>
      </c>
      <c r="F771" s="1" t="s">
        <v>15825</v>
      </c>
      <c r="G771" s="1" t="s">
        <v>16897</v>
      </c>
      <c r="H771" s="1" t="s">
        <v>17932</v>
      </c>
      <c r="I771" s="1" t="s">
        <v>10617</v>
      </c>
      <c r="J771" s="1"/>
      <c r="K771" s="1" t="s">
        <v>18426</v>
      </c>
      <c r="L771" s="1" t="s">
        <v>769</v>
      </c>
      <c r="M771" s="1" t="s">
        <v>12276</v>
      </c>
      <c r="N771" s="1" t="s">
        <v>13179</v>
      </c>
      <c r="O771" s="1" t="s">
        <v>769</v>
      </c>
      <c r="P771" s="1" t="s">
        <v>18630</v>
      </c>
      <c r="Q771" s="1" t="s">
        <v>18630</v>
      </c>
      <c r="R771" s="1" t="s">
        <v>14136</v>
      </c>
      <c r="S771" s="1" t="s">
        <v>769</v>
      </c>
      <c r="T771" s="1"/>
      <c r="U771" s="1"/>
      <c r="V771" s="1" t="s">
        <v>14146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14744</v>
      </c>
      <c r="F772" s="1" t="s">
        <v>15826</v>
      </c>
      <c r="G772" s="1" t="s">
        <v>16898</v>
      </c>
      <c r="H772" s="1" t="s">
        <v>17933</v>
      </c>
      <c r="I772" s="1" t="s">
        <v>10618</v>
      </c>
      <c r="J772" s="1"/>
      <c r="K772" s="1" t="s">
        <v>18426</v>
      </c>
      <c r="L772" s="1" t="s">
        <v>770</v>
      </c>
      <c r="M772" s="1" t="s">
        <v>12277</v>
      </c>
      <c r="N772" s="1" t="s">
        <v>13179</v>
      </c>
      <c r="O772" s="1" t="s">
        <v>770</v>
      </c>
      <c r="P772" s="1" t="s">
        <v>18630</v>
      </c>
      <c r="Q772" s="1" t="s">
        <v>18630</v>
      </c>
      <c r="R772" s="1" t="s">
        <v>14136</v>
      </c>
      <c r="S772" s="1" t="s">
        <v>770</v>
      </c>
      <c r="T772" s="1"/>
      <c r="U772" s="1"/>
      <c r="V772" s="1" t="s">
        <v>14146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14745</v>
      </c>
      <c r="F773" s="1" t="s">
        <v>15827</v>
      </c>
      <c r="G773" s="1" t="s">
        <v>16899</v>
      </c>
      <c r="H773" s="1" t="s">
        <v>17934</v>
      </c>
      <c r="I773" s="1" t="s">
        <v>10619</v>
      </c>
      <c r="J773" s="1"/>
      <c r="K773" s="1" t="s">
        <v>18426</v>
      </c>
      <c r="L773" s="1" t="s">
        <v>771</v>
      </c>
      <c r="M773" s="1" t="s">
        <v>12278</v>
      </c>
      <c r="N773" s="1" t="s">
        <v>13179</v>
      </c>
      <c r="O773" s="1" t="s">
        <v>771</v>
      </c>
      <c r="P773" s="1" t="s">
        <v>18631</v>
      </c>
      <c r="Q773" s="1" t="s">
        <v>19236</v>
      </c>
      <c r="R773" s="1" t="s">
        <v>14136</v>
      </c>
      <c r="S773" s="1" t="s">
        <v>771</v>
      </c>
      <c r="T773" s="1" t="s">
        <v>19779</v>
      </c>
      <c r="U773" s="1"/>
      <c r="V773" s="1" t="s">
        <v>14146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14746</v>
      </c>
      <c r="F774" s="1" t="s">
        <v>15828</v>
      </c>
      <c r="G774" s="1" t="s">
        <v>16900</v>
      </c>
      <c r="H774" s="1" t="s">
        <v>14746</v>
      </c>
      <c r="I774" s="1" t="s">
        <v>10620</v>
      </c>
      <c r="J774" s="1"/>
      <c r="K774" s="1" t="s">
        <v>18426</v>
      </c>
      <c r="L774" s="1" t="s">
        <v>772</v>
      </c>
      <c r="M774" s="1" t="s">
        <v>12279</v>
      </c>
      <c r="N774" s="1" t="s">
        <v>13179</v>
      </c>
      <c r="O774" s="1" t="s">
        <v>772</v>
      </c>
      <c r="P774" s="1" t="s">
        <v>18632</v>
      </c>
      <c r="Q774" s="1" t="s">
        <v>18632</v>
      </c>
      <c r="R774" s="1" t="s">
        <v>14136</v>
      </c>
      <c r="S774" s="1" t="s">
        <v>772</v>
      </c>
      <c r="T774" s="1"/>
      <c r="U774" s="1" t="s">
        <v>19995</v>
      </c>
      <c r="V774" s="1" t="s">
        <v>14146</v>
      </c>
      <c r="W774" s="1" t="s">
        <v>772</v>
      </c>
      <c r="X774" s="1"/>
      <c r="Y774" t="s">
        <v>20265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14747</v>
      </c>
      <c r="F775" s="1" t="s">
        <v>15829</v>
      </c>
      <c r="G775" s="1" t="s">
        <v>16901</v>
      </c>
      <c r="H775" s="1" t="s">
        <v>17935</v>
      </c>
      <c r="I775" s="1" t="s">
        <v>10621</v>
      </c>
      <c r="J775" s="1"/>
      <c r="K775" s="1" t="s">
        <v>18426</v>
      </c>
      <c r="L775" s="1" t="s">
        <v>773</v>
      </c>
      <c r="M775" s="1" t="s">
        <v>12280</v>
      </c>
      <c r="N775" s="1" t="s">
        <v>13179</v>
      </c>
      <c r="O775" s="1" t="s">
        <v>773</v>
      </c>
      <c r="P775" s="1" t="s">
        <v>18632</v>
      </c>
      <c r="Q775" s="1" t="s">
        <v>18632</v>
      </c>
      <c r="R775" s="1" t="s">
        <v>14136</v>
      </c>
      <c r="S775" s="1" t="s">
        <v>773</v>
      </c>
      <c r="T775" s="1"/>
      <c r="U775" s="1"/>
      <c r="V775" s="1" t="s">
        <v>14146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5805</v>
      </c>
      <c r="G776" s="1" t="s">
        <v>7428</v>
      </c>
      <c r="H776" s="1" t="s">
        <v>9003</v>
      </c>
      <c r="I776" s="1" t="s">
        <v>10622</v>
      </c>
      <c r="J776" s="1"/>
      <c r="K776" s="1" t="s">
        <v>18426</v>
      </c>
      <c r="L776" s="1" t="s">
        <v>774</v>
      </c>
      <c r="M776" s="1" t="s">
        <v>12281</v>
      </c>
      <c r="N776" s="1" t="s">
        <v>13179</v>
      </c>
      <c r="O776" s="1" t="s">
        <v>774</v>
      </c>
      <c r="P776" s="1" t="s">
        <v>18632</v>
      </c>
      <c r="Q776" s="1" t="s">
        <v>18632</v>
      </c>
      <c r="R776" s="1" t="s">
        <v>14136</v>
      </c>
      <c r="S776" s="1" t="s">
        <v>774</v>
      </c>
      <c r="T776" s="1"/>
      <c r="U776" s="1"/>
      <c r="V776" s="1" t="s">
        <v>14146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14748</v>
      </c>
      <c r="F777" s="1" t="s">
        <v>15830</v>
      </c>
      <c r="G777" s="1" t="s">
        <v>16902</v>
      </c>
      <c r="H777" s="1" t="s">
        <v>17936</v>
      </c>
      <c r="I777" s="1" t="s">
        <v>10623</v>
      </c>
      <c r="J777" s="1"/>
      <c r="K777" s="1" t="s">
        <v>18426</v>
      </c>
      <c r="L777" s="1" t="s">
        <v>775</v>
      </c>
      <c r="M777" s="1" t="s">
        <v>12282</v>
      </c>
      <c r="N777" s="1" t="s">
        <v>13179</v>
      </c>
      <c r="O777" s="1" t="s">
        <v>775</v>
      </c>
      <c r="P777" s="1" t="s">
        <v>18632</v>
      </c>
      <c r="Q777" s="1" t="s">
        <v>18632</v>
      </c>
      <c r="R777" s="1" t="s">
        <v>14136</v>
      </c>
      <c r="S777" s="1" t="s">
        <v>775</v>
      </c>
      <c r="T777" s="1"/>
      <c r="U777" s="1"/>
      <c r="V777" s="1" t="s">
        <v>14146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14749</v>
      </c>
      <c r="F778" s="1" t="s">
        <v>15831</v>
      </c>
      <c r="G778" s="1" t="s">
        <v>16903</v>
      </c>
      <c r="H778" s="1" t="s">
        <v>17937</v>
      </c>
      <c r="I778" s="1" t="s">
        <v>10624</v>
      </c>
      <c r="J778" s="1"/>
      <c r="K778" s="1" t="s">
        <v>18426</v>
      </c>
      <c r="L778" s="1" t="s">
        <v>776</v>
      </c>
      <c r="M778" s="1" t="s">
        <v>12283</v>
      </c>
      <c r="N778" s="1" t="s">
        <v>13179</v>
      </c>
      <c r="O778" s="1" t="s">
        <v>776</v>
      </c>
      <c r="P778" s="1" t="s">
        <v>18632</v>
      </c>
      <c r="Q778" s="1" t="s">
        <v>18632</v>
      </c>
      <c r="R778" s="1" t="s">
        <v>14136</v>
      </c>
      <c r="S778" s="1" t="s">
        <v>776</v>
      </c>
      <c r="T778" s="1"/>
      <c r="U778" s="1"/>
      <c r="V778" s="1" t="s">
        <v>14146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14750</v>
      </c>
      <c r="F779" s="1" t="s">
        <v>15832</v>
      </c>
      <c r="G779" s="1" t="s">
        <v>16904</v>
      </c>
      <c r="H779" s="1" t="s">
        <v>17938</v>
      </c>
      <c r="I779" s="1" t="s">
        <v>10625</v>
      </c>
      <c r="J779" s="1"/>
      <c r="K779" s="1" t="s">
        <v>18426</v>
      </c>
      <c r="L779" s="1" t="s">
        <v>777</v>
      </c>
      <c r="M779" s="1" t="s">
        <v>12284</v>
      </c>
      <c r="N779" s="1" t="s">
        <v>13179</v>
      </c>
      <c r="O779" s="1" t="s">
        <v>777</v>
      </c>
      <c r="P779" s="1" t="s">
        <v>18632</v>
      </c>
      <c r="Q779" s="1" t="s">
        <v>18632</v>
      </c>
      <c r="R779" s="1" t="s">
        <v>14136</v>
      </c>
      <c r="S779" s="1" t="s">
        <v>777</v>
      </c>
      <c r="T779" s="1"/>
      <c r="U779" s="1"/>
      <c r="V779" s="1" t="s">
        <v>14146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5809</v>
      </c>
      <c r="G780" s="1" t="s">
        <v>7432</v>
      </c>
      <c r="H780" s="1" t="s">
        <v>9007</v>
      </c>
      <c r="I780" s="1" t="s">
        <v>10626</v>
      </c>
      <c r="J780" s="1"/>
      <c r="K780" s="1" t="s">
        <v>18426</v>
      </c>
      <c r="L780" s="1" t="s">
        <v>778</v>
      </c>
      <c r="M780" s="1" t="s">
        <v>12285</v>
      </c>
      <c r="N780" s="1" t="s">
        <v>13179</v>
      </c>
      <c r="O780" s="1" t="s">
        <v>778</v>
      </c>
      <c r="P780" s="1" t="s">
        <v>18632</v>
      </c>
      <c r="Q780" s="1" t="s">
        <v>18632</v>
      </c>
      <c r="R780" s="1" t="s">
        <v>14136</v>
      </c>
      <c r="S780" s="1" t="s">
        <v>778</v>
      </c>
      <c r="T780" s="1"/>
      <c r="U780" s="1"/>
      <c r="V780" s="1" t="s">
        <v>14146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5810</v>
      </c>
      <c r="G781" s="1" t="s">
        <v>7433</v>
      </c>
      <c r="H781" s="1" t="s">
        <v>9008</v>
      </c>
      <c r="I781" s="1" t="s">
        <v>10627</v>
      </c>
      <c r="J781" s="1"/>
      <c r="K781" s="1" t="s">
        <v>18426</v>
      </c>
      <c r="L781" s="1" t="s">
        <v>779</v>
      </c>
      <c r="M781" s="1" t="s">
        <v>12286</v>
      </c>
      <c r="N781" s="1" t="s">
        <v>13179</v>
      </c>
      <c r="O781" s="1" t="s">
        <v>779</v>
      </c>
      <c r="P781" s="1" t="s">
        <v>18632</v>
      </c>
      <c r="Q781" s="1" t="s">
        <v>18632</v>
      </c>
      <c r="R781" s="1" t="s">
        <v>14136</v>
      </c>
      <c r="S781" s="1" t="s">
        <v>779</v>
      </c>
      <c r="T781" s="1"/>
      <c r="U781" s="1"/>
      <c r="V781" s="1" t="s">
        <v>14146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14751</v>
      </c>
      <c r="F782" s="1" t="s">
        <v>15833</v>
      </c>
      <c r="G782" s="1" t="s">
        <v>16905</v>
      </c>
      <c r="H782" s="1" t="s">
        <v>17939</v>
      </c>
      <c r="I782" s="1" t="s">
        <v>10628</v>
      </c>
      <c r="J782" s="1"/>
      <c r="K782" s="1" t="s">
        <v>18426</v>
      </c>
      <c r="L782" s="1" t="s">
        <v>780</v>
      </c>
      <c r="M782" s="1" t="s">
        <v>12287</v>
      </c>
      <c r="N782" s="1" t="s">
        <v>13179</v>
      </c>
      <c r="O782" s="1" t="s">
        <v>780</v>
      </c>
      <c r="P782" s="1" t="s">
        <v>18632</v>
      </c>
      <c r="Q782" s="1" t="s">
        <v>18632</v>
      </c>
      <c r="R782" s="1" t="s">
        <v>14136</v>
      </c>
      <c r="S782" s="1" t="s">
        <v>780</v>
      </c>
      <c r="T782" s="1"/>
      <c r="U782" s="1"/>
      <c r="V782" s="1" t="s">
        <v>14146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5812</v>
      </c>
      <c r="G783" s="1" t="s">
        <v>7435</v>
      </c>
      <c r="H783" s="1" t="s">
        <v>9010</v>
      </c>
      <c r="I783" s="1" t="s">
        <v>10629</v>
      </c>
      <c r="J783" s="1"/>
      <c r="K783" s="1" t="s">
        <v>18426</v>
      </c>
      <c r="L783" s="1" t="s">
        <v>781</v>
      </c>
      <c r="M783" s="1" t="s">
        <v>12288</v>
      </c>
      <c r="N783" s="1" t="s">
        <v>13179</v>
      </c>
      <c r="O783" s="1" t="s">
        <v>781</v>
      </c>
      <c r="P783" s="1" t="s">
        <v>18632</v>
      </c>
      <c r="Q783" s="1" t="s">
        <v>18632</v>
      </c>
      <c r="R783" s="1" t="s">
        <v>14136</v>
      </c>
      <c r="S783" s="1" t="s">
        <v>781</v>
      </c>
      <c r="T783" s="1"/>
      <c r="U783" s="1"/>
      <c r="V783" s="1" t="s">
        <v>14146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14752</v>
      </c>
      <c r="F784" s="1" t="s">
        <v>15834</v>
      </c>
      <c r="G784" s="1" t="s">
        <v>16906</v>
      </c>
      <c r="H784" s="1" t="s">
        <v>17940</v>
      </c>
      <c r="I784" s="1" t="s">
        <v>10630</v>
      </c>
      <c r="J784" s="1"/>
      <c r="K784" s="1" t="s">
        <v>18426</v>
      </c>
      <c r="L784" s="1" t="s">
        <v>782</v>
      </c>
      <c r="M784" s="1" t="s">
        <v>12289</v>
      </c>
      <c r="N784" s="1" t="s">
        <v>13179</v>
      </c>
      <c r="O784" s="1" t="s">
        <v>782</v>
      </c>
      <c r="P784" s="1" t="s">
        <v>18633</v>
      </c>
      <c r="Q784" s="1" t="s">
        <v>19237</v>
      </c>
      <c r="R784" s="1" t="s">
        <v>14136</v>
      </c>
      <c r="S784" s="1" t="s">
        <v>782</v>
      </c>
      <c r="T784" s="1" t="s">
        <v>19780</v>
      </c>
      <c r="U784" s="1"/>
      <c r="V784" s="1" t="s">
        <v>14146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14753</v>
      </c>
      <c r="F785" s="1" t="s">
        <v>15835</v>
      </c>
      <c r="G785" s="1" t="s">
        <v>16907</v>
      </c>
      <c r="H785" s="1" t="s">
        <v>17941</v>
      </c>
      <c r="I785" s="1" t="s">
        <v>10631</v>
      </c>
      <c r="J785" s="1"/>
      <c r="K785" s="1" t="s">
        <v>18426</v>
      </c>
      <c r="L785" s="1" t="s">
        <v>783</v>
      </c>
      <c r="M785" s="1" t="s">
        <v>12290</v>
      </c>
      <c r="N785" s="1" t="s">
        <v>13179</v>
      </c>
      <c r="O785" s="1" t="s">
        <v>783</v>
      </c>
      <c r="P785" s="1" t="s">
        <v>18633</v>
      </c>
      <c r="Q785" s="1" t="s">
        <v>19238</v>
      </c>
      <c r="R785" s="1" t="s">
        <v>14136</v>
      </c>
      <c r="S785" s="1" t="s">
        <v>783</v>
      </c>
      <c r="T785" s="1"/>
      <c r="U785" s="1"/>
      <c r="V785" s="1" t="s">
        <v>14146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5815</v>
      </c>
      <c r="G786" s="1" t="s">
        <v>7438</v>
      </c>
      <c r="H786" s="1" t="s">
        <v>9013</v>
      </c>
      <c r="I786" s="1" t="s">
        <v>10632</v>
      </c>
      <c r="J786" s="1"/>
      <c r="K786" s="1" t="s">
        <v>18426</v>
      </c>
      <c r="L786" s="1" t="s">
        <v>784</v>
      </c>
      <c r="M786" s="1" t="s">
        <v>12291</v>
      </c>
      <c r="N786" s="1" t="s">
        <v>13179</v>
      </c>
      <c r="O786" s="1" t="s">
        <v>784</v>
      </c>
      <c r="P786" s="1" t="s">
        <v>18633</v>
      </c>
      <c r="Q786" s="1" t="s">
        <v>19239</v>
      </c>
      <c r="R786" s="1" t="s">
        <v>14136</v>
      </c>
      <c r="S786" s="1" t="s">
        <v>784</v>
      </c>
      <c r="T786" s="1"/>
      <c r="U786" s="1"/>
      <c r="V786" s="1" t="s">
        <v>14146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14754</v>
      </c>
      <c r="F787" s="1" t="s">
        <v>15836</v>
      </c>
      <c r="G787" s="1" t="s">
        <v>16908</v>
      </c>
      <c r="H787" s="1" t="s">
        <v>17942</v>
      </c>
      <c r="I787" s="1" t="s">
        <v>10633</v>
      </c>
      <c r="J787" s="1"/>
      <c r="K787" s="1" t="s">
        <v>18426</v>
      </c>
      <c r="L787" s="1" t="s">
        <v>785</v>
      </c>
      <c r="M787" s="1" t="s">
        <v>12292</v>
      </c>
      <c r="N787" s="1" t="s">
        <v>13179</v>
      </c>
      <c r="O787" s="1" t="s">
        <v>785</v>
      </c>
      <c r="P787" s="1" t="s">
        <v>18633</v>
      </c>
      <c r="Q787" s="1" t="s">
        <v>19240</v>
      </c>
      <c r="R787" s="1" t="s">
        <v>14136</v>
      </c>
      <c r="S787" s="1" t="s">
        <v>785</v>
      </c>
      <c r="T787" s="1"/>
      <c r="U787" s="1"/>
      <c r="V787" s="1" t="s">
        <v>14146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14755</v>
      </c>
      <c r="F788" s="1" t="s">
        <v>15837</v>
      </c>
      <c r="G788" s="1" t="s">
        <v>16909</v>
      </c>
      <c r="H788" s="1" t="s">
        <v>17942</v>
      </c>
      <c r="I788" s="1" t="s">
        <v>10634</v>
      </c>
      <c r="J788" s="1"/>
      <c r="K788" s="1" t="s">
        <v>18426</v>
      </c>
      <c r="L788" s="1" t="s">
        <v>786</v>
      </c>
      <c r="M788" s="1" t="s">
        <v>12293</v>
      </c>
      <c r="N788" s="1" t="s">
        <v>13179</v>
      </c>
      <c r="O788" s="1" t="s">
        <v>786</v>
      </c>
      <c r="P788" s="1" t="s">
        <v>18633</v>
      </c>
      <c r="Q788" s="1" t="s">
        <v>19240</v>
      </c>
      <c r="R788" s="1" t="s">
        <v>14136</v>
      </c>
      <c r="S788" s="1" t="s">
        <v>786</v>
      </c>
      <c r="T788" s="1"/>
      <c r="U788" s="1"/>
      <c r="V788" s="1" t="s">
        <v>14146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14756</v>
      </c>
      <c r="F789" s="1" t="s">
        <v>15838</v>
      </c>
      <c r="G789" s="1" t="s">
        <v>16910</v>
      </c>
      <c r="H789" s="1" t="s">
        <v>15838</v>
      </c>
      <c r="I789" s="1" t="s">
        <v>10635</v>
      </c>
      <c r="J789" s="1"/>
      <c r="K789" s="1" t="s">
        <v>18426</v>
      </c>
      <c r="L789" s="1" t="s">
        <v>787</v>
      </c>
      <c r="M789" s="1" t="s">
        <v>12294</v>
      </c>
      <c r="N789" s="1" t="s">
        <v>13179</v>
      </c>
      <c r="O789" s="1" t="s">
        <v>787</v>
      </c>
      <c r="P789" s="1" t="s">
        <v>18633</v>
      </c>
      <c r="Q789" s="1" t="s">
        <v>19241</v>
      </c>
      <c r="R789" s="1" t="s">
        <v>14136</v>
      </c>
      <c r="S789" s="1" t="s">
        <v>787</v>
      </c>
      <c r="T789" s="1"/>
      <c r="U789" s="1"/>
      <c r="V789" s="1" t="s">
        <v>14146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14757</v>
      </c>
      <c r="F790" s="1" t="s">
        <v>15839</v>
      </c>
      <c r="G790" s="1" t="s">
        <v>16911</v>
      </c>
      <c r="H790" s="1" t="s">
        <v>17943</v>
      </c>
      <c r="I790" s="1" t="s">
        <v>10636</v>
      </c>
      <c r="J790" s="1"/>
      <c r="K790" s="1" t="s">
        <v>18426</v>
      </c>
      <c r="L790" s="1" t="s">
        <v>788</v>
      </c>
      <c r="M790" s="1" t="s">
        <v>12295</v>
      </c>
      <c r="N790" s="1" t="s">
        <v>13179</v>
      </c>
      <c r="O790" s="1" t="s">
        <v>788</v>
      </c>
      <c r="P790" s="1" t="s">
        <v>18633</v>
      </c>
      <c r="Q790" s="1" t="s">
        <v>19242</v>
      </c>
      <c r="R790" s="1" t="s">
        <v>14136</v>
      </c>
      <c r="S790" s="1" t="s">
        <v>788</v>
      </c>
      <c r="T790" s="1"/>
      <c r="U790" s="1"/>
      <c r="V790" s="1" t="s">
        <v>14146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14758</v>
      </c>
      <c r="F791" s="1" t="s">
        <v>15840</v>
      </c>
      <c r="G791" s="1" t="s">
        <v>16912</v>
      </c>
      <c r="H791" s="1" t="s">
        <v>17944</v>
      </c>
      <c r="I791" s="1" t="s">
        <v>10637</v>
      </c>
      <c r="J791" s="1"/>
      <c r="K791" s="1" t="s">
        <v>18426</v>
      </c>
      <c r="L791" s="1" t="s">
        <v>789</v>
      </c>
      <c r="M791" s="1" t="s">
        <v>12296</v>
      </c>
      <c r="N791" s="1" t="s">
        <v>13179</v>
      </c>
      <c r="O791" s="1" t="s">
        <v>789</v>
      </c>
      <c r="P791" s="1" t="s">
        <v>18633</v>
      </c>
      <c r="Q791" s="1" t="s">
        <v>19243</v>
      </c>
      <c r="R791" s="1" t="s">
        <v>14136</v>
      </c>
      <c r="S791" s="1" t="s">
        <v>789</v>
      </c>
      <c r="T791" s="1"/>
      <c r="U791" s="1"/>
      <c r="V791" s="1" t="s">
        <v>14146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5821</v>
      </c>
      <c r="G792" s="1" t="s">
        <v>7444</v>
      </c>
      <c r="H792" s="1" t="s">
        <v>7444</v>
      </c>
      <c r="I792" s="1" t="s">
        <v>10638</v>
      </c>
      <c r="J792" s="1"/>
      <c r="K792" s="1" t="s">
        <v>18426</v>
      </c>
      <c r="L792" s="1" t="s">
        <v>790</v>
      </c>
      <c r="M792" s="1" t="s">
        <v>12297</v>
      </c>
      <c r="N792" s="1" t="s">
        <v>13179</v>
      </c>
      <c r="O792" s="1" t="s">
        <v>790</v>
      </c>
      <c r="P792" s="1" t="s">
        <v>18633</v>
      </c>
      <c r="Q792" s="1" t="s">
        <v>19244</v>
      </c>
      <c r="R792" s="1" t="s">
        <v>14136</v>
      </c>
      <c r="S792" s="1" t="s">
        <v>790</v>
      </c>
      <c r="T792" s="1"/>
      <c r="U792" s="1"/>
      <c r="V792" s="1" t="s">
        <v>14146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14759</v>
      </c>
      <c r="F793" s="1" t="s">
        <v>15841</v>
      </c>
      <c r="G793" s="1" t="s">
        <v>16913</v>
      </c>
      <c r="H793" s="1" t="s">
        <v>17945</v>
      </c>
      <c r="I793" s="1" t="s">
        <v>10639</v>
      </c>
      <c r="J793" s="1"/>
      <c r="K793" s="1" t="s">
        <v>18426</v>
      </c>
      <c r="L793" s="1" t="s">
        <v>791</v>
      </c>
      <c r="M793" s="1" t="s">
        <v>12298</v>
      </c>
      <c r="N793" s="1" t="s">
        <v>13179</v>
      </c>
      <c r="O793" s="1" t="s">
        <v>791</v>
      </c>
      <c r="P793" s="1" t="s">
        <v>18634</v>
      </c>
      <c r="Q793" s="1" t="s">
        <v>18634</v>
      </c>
      <c r="R793" s="1" t="s">
        <v>14136</v>
      </c>
      <c r="S793" s="1" t="s">
        <v>791</v>
      </c>
      <c r="T793" s="1"/>
      <c r="U793" s="1" t="s">
        <v>19996</v>
      </c>
      <c r="V793" s="1" t="s">
        <v>14146</v>
      </c>
      <c r="W793" s="1" t="s">
        <v>791</v>
      </c>
      <c r="X793" s="1"/>
      <c r="Y793" t="s">
        <v>20266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14760</v>
      </c>
      <c r="F794" s="1" t="s">
        <v>15842</v>
      </c>
      <c r="G794" s="1" t="s">
        <v>16914</v>
      </c>
      <c r="H794" s="1" t="s">
        <v>17941</v>
      </c>
      <c r="I794" s="1" t="s">
        <v>10640</v>
      </c>
      <c r="J794" s="1"/>
      <c r="K794" s="1" t="s">
        <v>18426</v>
      </c>
      <c r="L794" s="1" t="s">
        <v>792</v>
      </c>
      <c r="M794" s="1" t="s">
        <v>12299</v>
      </c>
      <c r="N794" s="1" t="s">
        <v>13179</v>
      </c>
      <c r="O794" s="1" t="s">
        <v>792</v>
      </c>
      <c r="P794" s="1" t="s">
        <v>18634</v>
      </c>
      <c r="Q794" s="1" t="s">
        <v>18634</v>
      </c>
      <c r="R794" s="1" t="s">
        <v>14136</v>
      </c>
      <c r="S794" s="1" t="s">
        <v>792</v>
      </c>
      <c r="T794" s="1"/>
      <c r="U794" s="1"/>
      <c r="V794" s="1" t="s">
        <v>14146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14761</v>
      </c>
      <c r="F795" s="1" t="s">
        <v>15843</v>
      </c>
      <c r="G795" s="1" t="s">
        <v>14761</v>
      </c>
      <c r="H795" s="1" t="s">
        <v>17946</v>
      </c>
      <c r="I795" s="1" t="s">
        <v>10641</v>
      </c>
      <c r="J795" s="1"/>
      <c r="K795" s="1" t="s">
        <v>18426</v>
      </c>
      <c r="L795" s="1" t="s">
        <v>793</v>
      </c>
      <c r="M795" s="1" t="s">
        <v>12300</v>
      </c>
      <c r="N795" s="1" t="s">
        <v>13179</v>
      </c>
      <c r="O795" s="1" t="s">
        <v>793</v>
      </c>
      <c r="P795" s="1" t="s">
        <v>18634</v>
      </c>
      <c r="Q795" s="1" t="s">
        <v>18634</v>
      </c>
      <c r="R795" s="1" t="s">
        <v>14136</v>
      </c>
      <c r="S795" s="1" t="s">
        <v>793</v>
      </c>
      <c r="T795" s="1"/>
      <c r="U795" s="1"/>
      <c r="V795" s="1" t="s">
        <v>14146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5825</v>
      </c>
      <c r="G796" s="1" t="s">
        <v>7447</v>
      </c>
      <c r="H796" s="1" t="s">
        <v>9019</v>
      </c>
      <c r="I796" s="1" t="s">
        <v>10642</v>
      </c>
      <c r="J796" s="1"/>
      <c r="K796" s="1" t="s">
        <v>18426</v>
      </c>
      <c r="L796" s="1" t="s">
        <v>794</v>
      </c>
      <c r="M796" s="1" t="s">
        <v>12301</v>
      </c>
      <c r="N796" s="1" t="s">
        <v>13179</v>
      </c>
      <c r="O796" s="1" t="s">
        <v>794</v>
      </c>
      <c r="P796" s="1" t="s">
        <v>18635</v>
      </c>
      <c r="Q796" s="1" t="s">
        <v>19245</v>
      </c>
      <c r="R796" s="1" t="s">
        <v>14136</v>
      </c>
      <c r="S796" s="1" t="s">
        <v>794</v>
      </c>
      <c r="T796" s="1" t="s">
        <v>19781</v>
      </c>
      <c r="U796" s="1"/>
      <c r="V796" s="1" t="s">
        <v>14146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14762</v>
      </c>
      <c r="F797" s="1" t="s">
        <v>15844</v>
      </c>
      <c r="G797" s="1" t="s">
        <v>16915</v>
      </c>
      <c r="H797" s="1" t="s">
        <v>17947</v>
      </c>
      <c r="I797" s="1" t="s">
        <v>10643</v>
      </c>
      <c r="J797" s="1"/>
      <c r="K797" s="1" t="s">
        <v>18426</v>
      </c>
      <c r="L797" s="1" t="s">
        <v>795</v>
      </c>
      <c r="M797" s="1" t="s">
        <v>12302</v>
      </c>
      <c r="N797" s="1" t="s">
        <v>13179</v>
      </c>
      <c r="O797" s="1" t="s">
        <v>795</v>
      </c>
      <c r="P797" s="1" t="s">
        <v>18635</v>
      </c>
      <c r="Q797" s="1" t="s">
        <v>19246</v>
      </c>
      <c r="R797" s="1" t="s">
        <v>14136</v>
      </c>
      <c r="S797" s="1" t="s">
        <v>795</v>
      </c>
      <c r="T797" s="1"/>
      <c r="U797" s="1"/>
      <c r="V797" s="1" t="s">
        <v>14146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5827</v>
      </c>
      <c r="G798" s="1" t="s">
        <v>7449</v>
      </c>
      <c r="H798" s="1" t="s">
        <v>9021</v>
      </c>
      <c r="I798" s="1" t="s">
        <v>10644</v>
      </c>
      <c r="J798" s="1"/>
      <c r="K798" s="1" t="s">
        <v>18426</v>
      </c>
      <c r="L798" s="1" t="s">
        <v>796</v>
      </c>
      <c r="M798" s="1" t="s">
        <v>12303</v>
      </c>
      <c r="N798" s="1" t="s">
        <v>13179</v>
      </c>
      <c r="O798" s="1" t="s">
        <v>796</v>
      </c>
      <c r="P798" s="1" t="s">
        <v>18636</v>
      </c>
      <c r="Q798" s="1" t="s">
        <v>18636</v>
      </c>
      <c r="R798" s="1" t="s">
        <v>14136</v>
      </c>
      <c r="S798" s="1" t="s">
        <v>796</v>
      </c>
      <c r="T798" s="1"/>
      <c r="U798" s="1" t="s">
        <v>19997</v>
      </c>
      <c r="V798" s="1" t="s">
        <v>14146</v>
      </c>
      <c r="W798" s="1" t="s">
        <v>796</v>
      </c>
      <c r="X798" s="1"/>
      <c r="Y798" t="s">
        <v>20267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14763</v>
      </c>
      <c r="F799" s="1" t="s">
        <v>15845</v>
      </c>
      <c r="G799" s="1" t="s">
        <v>16916</v>
      </c>
      <c r="H799" s="1" t="s">
        <v>17948</v>
      </c>
      <c r="I799" s="1" t="s">
        <v>10645</v>
      </c>
      <c r="J799" s="1"/>
      <c r="K799" s="1" t="s">
        <v>18426</v>
      </c>
      <c r="L799" s="1" t="s">
        <v>797</v>
      </c>
      <c r="M799" s="1" t="s">
        <v>12304</v>
      </c>
      <c r="N799" s="1" t="s">
        <v>13179</v>
      </c>
      <c r="O799" s="1" t="s">
        <v>797</v>
      </c>
      <c r="P799" s="1" t="s">
        <v>18636</v>
      </c>
      <c r="Q799" s="1" t="s">
        <v>18636</v>
      </c>
      <c r="R799" s="1" t="s">
        <v>14136</v>
      </c>
      <c r="S799" s="1" t="s">
        <v>797</v>
      </c>
      <c r="T799" s="1"/>
      <c r="U799" s="1"/>
      <c r="V799" s="1" t="s">
        <v>14146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5829</v>
      </c>
      <c r="G800" s="1" t="s">
        <v>7451</v>
      </c>
      <c r="H800" s="1" t="s">
        <v>9023</v>
      </c>
      <c r="I800" s="1" t="s">
        <v>10646</v>
      </c>
      <c r="J800" s="1"/>
      <c r="K800" s="1" t="s">
        <v>18426</v>
      </c>
      <c r="L800" s="1" t="s">
        <v>798</v>
      </c>
      <c r="M800" s="1" t="s">
        <v>12305</v>
      </c>
      <c r="N800" s="1" t="s">
        <v>13179</v>
      </c>
      <c r="O800" s="1" t="s">
        <v>798</v>
      </c>
      <c r="P800" s="1" t="s">
        <v>18636</v>
      </c>
      <c r="Q800" s="1" t="s">
        <v>18636</v>
      </c>
      <c r="R800" s="1" t="s">
        <v>14136</v>
      </c>
      <c r="S800" s="1" t="s">
        <v>798</v>
      </c>
      <c r="T800" s="1"/>
      <c r="U800" s="1"/>
      <c r="V800" s="1" t="s">
        <v>14146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14764</v>
      </c>
      <c r="F801" s="1" t="s">
        <v>15846</v>
      </c>
      <c r="G801" s="1" t="s">
        <v>16917</v>
      </c>
      <c r="H801" s="1" t="s">
        <v>17949</v>
      </c>
      <c r="I801" s="1" t="s">
        <v>10647</v>
      </c>
      <c r="J801" s="1"/>
      <c r="K801" s="1" t="s">
        <v>18426</v>
      </c>
      <c r="L801" s="1" t="s">
        <v>799</v>
      </c>
      <c r="M801" s="1" t="s">
        <v>12306</v>
      </c>
      <c r="N801" s="1" t="s">
        <v>13179</v>
      </c>
      <c r="O801" s="1" t="s">
        <v>799</v>
      </c>
      <c r="P801" s="1" t="s">
        <v>18637</v>
      </c>
      <c r="Q801" s="1" t="s">
        <v>19247</v>
      </c>
      <c r="R801" s="1" t="s">
        <v>14136</v>
      </c>
      <c r="S801" s="1" t="s">
        <v>799</v>
      </c>
      <c r="T801" s="1" t="s">
        <v>19782</v>
      </c>
      <c r="U801" s="1"/>
      <c r="V801" s="1" t="s">
        <v>14146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5831</v>
      </c>
      <c r="G802" s="1" t="s">
        <v>7453</v>
      </c>
      <c r="H802" s="1" t="s">
        <v>9025</v>
      </c>
      <c r="I802" s="1" t="s">
        <v>10648</v>
      </c>
      <c r="J802" s="1"/>
      <c r="K802" s="1" t="s">
        <v>18426</v>
      </c>
      <c r="L802" s="1" t="s">
        <v>800</v>
      </c>
      <c r="M802" s="1" t="s">
        <v>12307</v>
      </c>
      <c r="N802" s="1" t="s">
        <v>13179</v>
      </c>
      <c r="O802" s="1" t="s">
        <v>800</v>
      </c>
      <c r="P802" s="1" t="s">
        <v>18637</v>
      </c>
      <c r="Q802" s="1" t="s">
        <v>19248</v>
      </c>
      <c r="R802" s="1" t="s">
        <v>14136</v>
      </c>
      <c r="S802" s="1" t="s">
        <v>800</v>
      </c>
      <c r="T802" s="1"/>
      <c r="U802" s="1"/>
      <c r="V802" s="1" t="s">
        <v>14146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14765</v>
      </c>
      <c r="F803" s="1" t="s">
        <v>15847</v>
      </c>
      <c r="G803" s="1" t="s">
        <v>16918</v>
      </c>
      <c r="H803" s="1" t="s">
        <v>17950</v>
      </c>
      <c r="I803" s="1" t="s">
        <v>10649</v>
      </c>
      <c r="J803" s="1"/>
      <c r="K803" s="1" t="s">
        <v>18426</v>
      </c>
      <c r="L803" s="1" t="s">
        <v>801</v>
      </c>
      <c r="M803" s="1" t="s">
        <v>12308</v>
      </c>
      <c r="N803" s="1" t="s">
        <v>13179</v>
      </c>
      <c r="O803" s="1" t="s">
        <v>801</v>
      </c>
      <c r="P803" s="1" t="s">
        <v>18637</v>
      </c>
      <c r="Q803" s="1" t="s">
        <v>19249</v>
      </c>
      <c r="R803" s="1" t="s">
        <v>14136</v>
      </c>
      <c r="S803" s="1" t="s">
        <v>801</v>
      </c>
      <c r="T803" s="1"/>
      <c r="U803" s="1"/>
      <c r="V803" s="1" t="s">
        <v>14146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14766</v>
      </c>
      <c r="F804" s="1" t="s">
        <v>15848</v>
      </c>
      <c r="G804" s="1" t="s">
        <v>16919</v>
      </c>
      <c r="H804" s="1" t="s">
        <v>17951</v>
      </c>
      <c r="I804" s="1" t="s">
        <v>10650</v>
      </c>
      <c r="J804" s="1"/>
      <c r="K804" s="1" t="s">
        <v>18426</v>
      </c>
      <c r="L804" s="1" t="s">
        <v>802</v>
      </c>
      <c r="M804" s="1" t="s">
        <v>12309</v>
      </c>
      <c r="N804" s="1" t="s">
        <v>13179</v>
      </c>
      <c r="O804" s="1" t="s">
        <v>802</v>
      </c>
      <c r="P804" s="1" t="s">
        <v>18637</v>
      </c>
      <c r="Q804" s="1" t="s">
        <v>19250</v>
      </c>
      <c r="R804" s="1" t="s">
        <v>14136</v>
      </c>
      <c r="S804" s="1" t="s">
        <v>802</v>
      </c>
      <c r="T804" s="1"/>
      <c r="U804" s="1"/>
      <c r="V804" s="1" t="s">
        <v>14146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14767</v>
      </c>
      <c r="F805" s="1" t="s">
        <v>15849</v>
      </c>
      <c r="G805" s="1" t="s">
        <v>16920</v>
      </c>
      <c r="H805" s="1" t="s">
        <v>17952</v>
      </c>
      <c r="I805" s="1" t="s">
        <v>10651</v>
      </c>
      <c r="J805" s="1"/>
      <c r="K805" s="1" t="s">
        <v>18426</v>
      </c>
      <c r="L805" s="1" t="s">
        <v>803</v>
      </c>
      <c r="M805" s="1" t="s">
        <v>12310</v>
      </c>
      <c r="N805" s="1" t="s">
        <v>13179</v>
      </c>
      <c r="O805" s="1" t="s">
        <v>803</v>
      </c>
      <c r="P805" s="1" t="s">
        <v>18637</v>
      </c>
      <c r="Q805" s="1" t="s">
        <v>19251</v>
      </c>
      <c r="R805" s="1" t="s">
        <v>14136</v>
      </c>
      <c r="S805" s="1" t="s">
        <v>803</v>
      </c>
      <c r="T805" s="1"/>
      <c r="U805" s="1"/>
      <c r="V805" s="1" t="s">
        <v>14146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14768</v>
      </c>
      <c r="F806" s="1" t="s">
        <v>15850</v>
      </c>
      <c r="G806" s="1" t="s">
        <v>16921</v>
      </c>
      <c r="H806" s="1" t="s">
        <v>17953</v>
      </c>
      <c r="I806" s="1" t="s">
        <v>10652</v>
      </c>
      <c r="J806" s="1"/>
      <c r="K806" s="1" t="s">
        <v>18426</v>
      </c>
      <c r="L806" s="1" t="s">
        <v>804</v>
      </c>
      <c r="M806" s="1" t="s">
        <v>12311</v>
      </c>
      <c r="N806" s="1" t="s">
        <v>13179</v>
      </c>
      <c r="O806" s="1" t="s">
        <v>804</v>
      </c>
      <c r="P806" s="1" t="s">
        <v>18637</v>
      </c>
      <c r="Q806" s="1" t="s">
        <v>19252</v>
      </c>
      <c r="R806" s="1" t="s">
        <v>14136</v>
      </c>
      <c r="S806" s="1" t="s">
        <v>804</v>
      </c>
      <c r="T806" s="1"/>
      <c r="U806" s="1"/>
      <c r="V806" s="1" t="s">
        <v>14146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14769</v>
      </c>
      <c r="F807" s="1" t="s">
        <v>15851</v>
      </c>
      <c r="G807" s="1" t="s">
        <v>16922</v>
      </c>
      <c r="H807" s="1" t="s">
        <v>17954</v>
      </c>
      <c r="I807" s="1" t="s">
        <v>10653</v>
      </c>
      <c r="J807" s="1"/>
      <c r="K807" s="1" t="s">
        <v>18426</v>
      </c>
      <c r="L807" s="1" t="s">
        <v>805</v>
      </c>
      <c r="M807" s="1" t="s">
        <v>12312</v>
      </c>
      <c r="N807" s="1" t="s">
        <v>13179</v>
      </c>
      <c r="O807" s="1" t="s">
        <v>805</v>
      </c>
      <c r="P807" s="1" t="s">
        <v>18637</v>
      </c>
      <c r="Q807" s="1" t="s">
        <v>19253</v>
      </c>
      <c r="R807" s="1" t="s">
        <v>14136</v>
      </c>
      <c r="S807" s="1" t="s">
        <v>805</v>
      </c>
      <c r="T807" s="1"/>
      <c r="U807" s="1"/>
      <c r="V807" s="1" t="s">
        <v>14146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5837</v>
      </c>
      <c r="G808" s="1" t="s">
        <v>7459</v>
      </c>
      <c r="H808" s="1" t="s">
        <v>9031</v>
      </c>
      <c r="I808" s="1" t="s">
        <v>10654</v>
      </c>
      <c r="J808" s="1"/>
      <c r="K808" s="1" t="s">
        <v>18426</v>
      </c>
      <c r="L808" s="1" t="s">
        <v>806</v>
      </c>
      <c r="M808" s="1" t="s">
        <v>12313</v>
      </c>
      <c r="N808" s="1" t="s">
        <v>13179</v>
      </c>
      <c r="O808" s="1" t="s">
        <v>806</v>
      </c>
      <c r="P808" s="1" t="s">
        <v>18637</v>
      </c>
      <c r="Q808" s="1" t="s">
        <v>19254</v>
      </c>
      <c r="R808" s="1" t="s">
        <v>14136</v>
      </c>
      <c r="S808" s="1" t="s">
        <v>806</v>
      </c>
      <c r="T808" s="1"/>
      <c r="U808" s="1"/>
      <c r="V808" s="1" t="s">
        <v>14146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14770</v>
      </c>
      <c r="F809" s="1" t="s">
        <v>15852</v>
      </c>
      <c r="G809" s="1" t="s">
        <v>16923</v>
      </c>
      <c r="H809" s="1" t="s">
        <v>17955</v>
      </c>
      <c r="I809" s="1" t="s">
        <v>10655</v>
      </c>
      <c r="J809" s="1"/>
      <c r="K809" s="1" t="s">
        <v>18426</v>
      </c>
      <c r="L809" s="1" t="s">
        <v>807</v>
      </c>
      <c r="M809" s="1" t="s">
        <v>12314</v>
      </c>
      <c r="N809" s="1" t="s">
        <v>13179</v>
      </c>
      <c r="O809" s="1" t="s">
        <v>807</v>
      </c>
      <c r="P809" s="1" t="s">
        <v>18637</v>
      </c>
      <c r="Q809" s="1" t="s">
        <v>19255</v>
      </c>
      <c r="R809" s="1" t="s">
        <v>14136</v>
      </c>
      <c r="S809" s="1" t="s">
        <v>807</v>
      </c>
      <c r="T809" s="1"/>
      <c r="U809" s="1"/>
      <c r="V809" s="1" t="s">
        <v>14146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14771</v>
      </c>
      <c r="F810" s="1" t="s">
        <v>15853</v>
      </c>
      <c r="G810" s="1" t="s">
        <v>16924</v>
      </c>
      <c r="H810" s="1" t="s">
        <v>17956</v>
      </c>
      <c r="I810" s="1" t="s">
        <v>10656</v>
      </c>
      <c r="J810" s="1"/>
      <c r="K810" s="1" t="s">
        <v>18426</v>
      </c>
      <c r="L810" s="1" t="s">
        <v>808</v>
      </c>
      <c r="M810" s="1" t="s">
        <v>12315</v>
      </c>
      <c r="N810" s="1" t="s">
        <v>13179</v>
      </c>
      <c r="O810" s="1" t="s">
        <v>808</v>
      </c>
      <c r="P810" s="1" t="s">
        <v>18637</v>
      </c>
      <c r="Q810" s="1" t="s">
        <v>19256</v>
      </c>
      <c r="R810" s="1" t="s">
        <v>14136</v>
      </c>
      <c r="S810" s="1" t="s">
        <v>808</v>
      </c>
      <c r="T810" s="1"/>
      <c r="U810" s="1"/>
      <c r="V810" s="1" t="s">
        <v>14146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14772</v>
      </c>
      <c r="F811" s="1" t="s">
        <v>15854</v>
      </c>
      <c r="G811" s="1" t="s">
        <v>16925</v>
      </c>
      <c r="H811" s="1" t="s">
        <v>17957</v>
      </c>
      <c r="I811" s="1" t="s">
        <v>10657</v>
      </c>
      <c r="J811" s="1"/>
      <c r="K811" s="1" t="s">
        <v>18426</v>
      </c>
      <c r="L811" s="1" t="s">
        <v>809</v>
      </c>
      <c r="M811" s="1" t="s">
        <v>12316</v>
      </c>
      <c r="N811" s="1" t="s">
        <v>13179</v>
      </c>
      <c r="O811" s="1" t="s">
        <v>809</v>
      </c>
      <c r="P811" s="1" t="s">
        <v>18638</v>
      </c>
      <c r="Q811" s="1" t="s">
        <v>18638</v>
      </c>
      <c r="R811" s="1" t="s">
        <v>14136</v>
      </c>
      <c r="S811" s="1" t="s">
        <v>809</v>
      </c>
      <c r="T811" s="1"/>
      <c r="U811" s="1" t="s">
        <v>19998</v>
      </c>
      <c r="V811" s="1" t="s">
        <v>14146</v>
      </c>
      <c r="W811" s="1" t="s">
        <v>809</v>
      </c>
      <c r="X811" s="1" t="s">
        <v>20151</v>
      </c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5841</v>
      </c>
      <c r="G812" s="1" t="s">
        <v>7463</v>
      </c>
      <c r="H812" s="1" t="s">
        <v>9035</v>
      </c>
      <c r="I812" s="1" t="s">
        <v>10658</v>
      </c>
      <c r="J812" s="1"/>
      <c r="K812" s="1" t="s">
        <v>18426</v>
      </c>
      <c r="L812" s="1" t="s">
        <v>810</v>
      </c>
      <c r="M812" s="1" t="s">
        <v>12317</v>
      </c>
      <c r="N812" s="1" t="s">
        <v>13179</v>
      </c>
      <c r="O812" s="1" t="s">
        <v>810</v>
      </c>
      <c r="P812" s="1" t="s">
        <v>18638</v>
      </c>
      <c r="Q812" s="1" t="s">
        <v>18638</v>
      </c>
      <c r="R812" s="1" t="s">
        <v>14136</v>
      </c>
      <c r="S812" s="1" t="s">
        <v>810</v>
      </c>
      <c r="T812" s="1"/>
      <c r="U812" s="1"/>
      <c r="V812" s="1" t="s">
        <v>14146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14773</v>
      </c>
      <c r="F813" s="1" t="s">
        <v>15855</v>
      </c>
      <c r="G813" s="1" t="s">
        <v>16926</v>
      </c>
      <c r="H813" s="1" t="s">
        <v>17958</v>
      </c>
      <c r="I813" s="1" t="s">
        <v>10659</v>
      </c>
      <c r="J813" s="1"/>
      <c r="K813" s="1" t="s">
        <v>18426</v>
      </c>
      <c r="L813" s="1" t="s">
        <v>811</v>
      </c>
      <c r="M813" s="1" t="s">
        <v>12318</v>
      </c>
      <c r="N813" s="1" t="s">
        <v>13179</v>
      </c>
      <c r="O813" s="1" t="s">
        <v>811</v>
      </c>
      <c r="P813" s="1" t="s">
        <v>18638</v>
      </c>
      <c r="Q813" s="1" t="s">
        <v>18638</v>
      </c>
      <c r="R813" s="1" t="s">
        <v>14136</v>
      </c>
      <c r="S813" s="1" t="s">
        <v>811</v>
      </c>
      <c r="T813" s="1"/>
      <c r="U813" s="1"/>
      <c r="V813" s="1" t="s">
        <v>14146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14774</v>
      </c>
      <c r="F814" s="1" t="s">
        <v>15856</v>
      </c>
      <c r="G814" s="1" t="s">
        <v>16927</v>
      </c>
      <c r="H814" s="1" t="s">
        <v>17959</v>
      </c>
      <c r="I814" s="1" t="s">
        <v>10660</v>
      </c>
      <c r="J814" s="1"/>
      <c r="K814" s="1" t="s">
        <v>18426</v>
      </c>
      <c r="L814" s="1" t="s">
        <v>812</v>
      </c>
      <c r="M814" s="1" t="s">
        <v>12319</v>
      </c>
      <c r="N814" s="1" t="s">
        <v>13179</v>
      </c>
      <c r="O814" s="1" t="s">
        <v>812</v>
      </c>
      <c r="P814" s="1" t="s">
        <v>18638</v>
      </c>
      <c r="Q814" s="1" t="s">
        <v>18638</v>
      </c>
      <c r="R814" s="1" t="s">
        <v>14136</v>
      </c>
      <c r="S814" s="1" t="s">
        <v>812</v>
      </c>
      <c r="T814" s="1"/>
      <c r="U814" s="1"/>
      <c r="V814" s="1" t="s">
        <v>14146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14775</v>
      </c>
      <c r="F815" s="1" t="s">
        <v>15857</v>
      </c>
      <c r="G815" s="1" t="s">
        <v>16928</v>
      </c>
      <c r="H815" s="1" t="s">
        <v>17960</v>
      </c>
      <c r="I815" s="1" t="s">
        <v>10661</v>
      </c>
      <c r="J815" s="1"/>
      <c r="K815" s="1" t="s">
        <v>18426</v>
      </c>
      <c r="L815" s="1" t="s">
        <v>813</v>
      </c>
      <c r="M815" s="1" t="s">
        <v>12320</v>
      </c>
      <c r="N815" s="1" t="s">
        <v>13179</v>
      </c>
      <c r="O815" s="1" t="s">
        <v>813</v>
      </c>
      <c r="P815" s="1" t="s">
        <v>18638</v>
      </c>
      <c r="Q815" s="1" t="s">
        <v>18638</v>
      </c>
      <c r="R815" s="1" t="s">
        <v>14136</v>
      </c>
      <c r="S815" s="1" t="s">
        <v>813</v>
      </c>
      <c r="T815" s="1"/>
      <c r="U815" s="1"/>
      <c r="V815" s="1" t="s">
        <v>14146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5845</v>
      </c>
      <c r="G816" s="1" t="s">
        <v>7467</v>
      </c>
      <c r="H816" s="1" t="s">
        <v>9039</v>
      </c>
      <c r="I816" s="1" t="s">
        <v>10662</v>
      </c>
      <c r="J816" s="1"/>
      <c r="K816" s="1" t="s">
        <v>18426</v>
      </c>
      <c r="L816" s="1" t="s">
        <v>814</v>
      </c>
      <c r="M816" s="1" t="s">
        <v>12321</v>
      </c>
      <c r="N816" s="1" t="s">
        <v>13179</v>
      </c>
      <c r="O816" s="1" t="s">
        <v>814</v>
      </c>
      <c r="P816" s="1" t="s">
        <v>18638</v>
      </c>
      <c r="Q816" s="1" t="s">
        <v>18638</v>
      </c>
      <c r="R816" s="1" t="s">
        <v>14136</v>
      </c>
      <c r="S816" s="1" t="s">
        <v>814</v>
      </c>
      <c r="T816" s="1"/>
      <c r="U816" s="1"/>
      <c r="V816" s="1" t="s">
        <v>14146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5846</v>
      </c>
      <c r="G817" s="1" t="s">
        <v>7468</v>
      </c>
      <c r="H817" s="1" t="s">
        <v>9040</v>
      </c>
      <c r="I817" s="1" t="s">
        <v>10663</v>
      </c>
      <c r="J817" s="1"/>
      <c r="K817" s="1" t="s">
        <v>18426</v>
      </c>
      <c r="L817" s="1" t="s">
        <v>815</v>
      </c>
      <c r="M817" s="1" t="s">
        <v>12322</v>
      </c>
      <c r="N817" s="1" t="s">
        <v>13179</v>
      </c>
      <c r="O817" s="1" t="s">
        <v>815</v>
      </c>
      <c r="P817" s="1" t="s">
        <v>18639</v>
      </c>
      <c r="Q817" s="1" t="s">
        <v>19257</v>
      </c>
      <c r="R817" s="1" t="s">
        <v>14136</v>
      </c>
      <c r="S817" s="1" t="s">
        <v>815</v>
      </c>
      <c r="T817" s="1" t="s">
        <v>19783</v>
      </c>
      <c r="U817" s="1"/>
      <c r="V817" s="1" t="s">
        <v>14146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14776</v>
      </c>
      <c r="F818" s="1" t="s">
        <v>15858</v>
      </c>
      <c r="G818" s="1" t="s">
        <v>16929</v>
      </c>
      <c r="H818" s="1" t="s">
        <v>16929</v>
      </c>
      <c r="I818" s="1" t="s">
        <v>10664</v>
      </c>
      <c r="J818" s="1"/>
      <c r="K818" s="1" t="s">
        <v>18426</v>
      </c>
      <c r="L818" s="1" t="s">
        <v>816</v>
      </c>
      <c r="M818" s="1" t="s">
        <v>12323</v>
      </c>
      <c r="N818" s="1" t="s">
        <v>13179</v>
      </c>
      <c r="O818" s="1" t="s">
        <v>816</v>
      </c>
      <c r="P818" s="1" t="s">
        <v>18639</v>
      </c>
      <c r="Q818" s="1" t="s">
        <v>19258</v>
      </c>
      <c r="R818" s="1" t="s">
        <v>14136</v>
      </c>
      <c r="S818" s="1" t="s">
        <v>816</v>
      </c>
      <c r="T818" s="1"/>
      <c r="U818" s="1"/>
      <c r="V818" s="1" t="s">
        <v>14146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5848</v>
      </c>
      <c r="G819" s="1" t="s">
        <v>7470</v>
      </c>
      <c r="H819" s="1" t="s">
        <v>9042</v>
      </c>
      <c r="I819" s="1" t="s">
        <v>10665</v>
      </c>
      <c r="J819" s="1"/>
      <c r="K819" s="1" t="s">
        <v>18426</v>
      </c>
      <c r="L819" s="1" t="s">
        <v>817</v>
      </c>
      <c r="M819" s="1" t="s">
        <v>12324</v>
      </c>
      <c r="N819" s="1" t="s">
        <v>13179</v>
      </c>
      <c r="O819" s="1" t="s">
        <v>817</v>
      </c>
      <c r="P819" s="1" t="s">
        <v>18639</v>
      </c>
      <c r="Q819" s="1" t="s">
        <v>19259</v>
      </c>
      <c r="R819" s="1" t="s">
        <v>14136</v>
      </c>
      <c r="S819" s="1" t="s">
        <v>817</v>
      </c>
      <c r="T819" s="1"/>
      <c r="U819" s="1"/>
      <c r="V819" s="1" t="s">
        <v>14146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14777</v>
      </c>
      <c r="F820" s="1" t="s">
        <v>15859</v>
      </c>
      <c r="G820" s="1" t="s">
        <v>16930</v>
      </c>
      <c r="H820" s="1" t="s">
        <v>17961</v>
      </c>
      <c r="I820" s="1" t="s">
        <v>10666</v>
      </c>
      <c r="J820" s="1"/>
      <c r="K820" s="1" t="s">
        <v>18426</v>
      </c>
      <c r="L820" s="1" t="s">
        <v>818</v>
      </c>
      <c r="M820" s="1" t="s">
        <v>12325</v>
      </c>
      <c r="N820" s="1" t="s">
        <v>13179</v>
      </c>
      <c r="O820" s="1" t="s">
        <v>818</v>
      </c>
      <c r="P820" s="1" t="s">
        <v>18640</v>
      </c>
      <c r="Q820" s="1" t="s">
        <v>18640</v>
      </c>
      <c r="R820" s="1" t="s">
        <v>14136</v>
      </c>
      <c r="S820" s="1" t="s">
        <v>818</v>
      </c>
      <c r="T820" s="1"/>
      <c r="U820" s="1" t="s">
        <v>19999</v>
      </c>
      <c r="V820" s="1" t="s">
        <v>14146</v>
      </c>
      <c r="W820" s="1" t="s">
        <v>818</v>
      </c>
      <c r="X820" s="1"/>
      <c r="Y820" t="s">
        <v>20268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14778</v>
      </c>
      <c r="F821" s="1" t="s">
        <v>15860</v>
      </c>
      <c r="G821" s="1" t="s">
        <v>16931</v>
      </c>
      <c r="H821" s="1" t="s">
        <v>17962</v>
      </c>
      <c r="I821" s="1" t="s">
        <v>10667</v>
      </c>
      <c r="J821" s="1"/>
      <c r="K821" s="1" t="s">
        <v>18426</v>
      </c>
      <c r="L821" s="1" t="s">
        <v>819</v>
      </c>
      <c r="M821" s="1" t="s">
        <v>12326</v>
      </c>
      <c r="N821" s="1" t="s">
        <v>13179</v>
      </c>
      <c r="O821" s="1" t="s">
        <v>819</v>
      </c>
      <c r="P821" s="1" t="s">
        <v>18640</v>
      </c>
      <c r="Q821" s="1" t="s">
        <v>18640</v>
      </c>
      <c r="R821" s="1" t="s">
        <v>14136</v>
      </c>
      <c r="S821" s="1" t="s">
        <v>819</v>
      </c>
      <c r="T821" s="1"/>
      <c r="U821" s="1"/>
      <c r="V821" s="1" t="s">
        <v>14146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14779</v>
      </c>
      <c r="F822" s="1" t="s">
        <v>15861</v>
      </c>
      <c r="G822" s="1" t="s">
        <v>16932</v>
      </c>
      <c r="H822" s="1" t="s">
        <v>17963</v>
      </c>
      <c r="I822" s="1" t="s">
        <v>10668</v>
      </c>
      <c r="J822" s="1"/>
      <c r="K822" s="1" t="s">
        <v>18426</v>
      </c>
      <c r="L822" s="1" t="s">
        <v>820</v>
      </c>
      <c r="M822" s="1" t="s">
        <v>12327</v>
      </c>
      <c r="N822" s="1" t="s">
        <v>13179</v>
      </c>
      <c r="O822" s="1" t="s">
        <v>820</v>
      </c>
      <c r="P822" s="1" t="s">
        <v>18640</v>
      </c>
      <c r="Q822" s="1" t="s">
        <v>18640</v>
      </c>
      <c r="R822" s="1" t="s">
        <v>14136</v>
      </c>
      <c r="S822" s="1" t="s">
        <v>820</v>
      </c>
      <c r="T822" s="1"/>
      <c r="U822" s="1"/>
      <c r="V822" s="1" t="s">
        <v>14146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14780</v>
      </c>
      <c r="F823" s="1" t="s">
        <v>15862</v>
      </c>
      <c r="G823" s="1" t="s">
        <v>16933</v>
      </c>
      <c r="H823" s="1" t="s">
        <v>17964</v>
      </c>
      <c r="I823" s="1" t="s">
        <v>10669</v>
      </c>
      <c r="J823" s="1"/>
      <c r="K823" s="1" t="s">
        <v>18426</v>
      </c>
      <c r="L823" s="1" t="s">
        <v>821</v>
      </c>
      <c r="M823" s="1" t="s">
        <v>12328</v>
      </c>
      <c r="N823" s="1" t="s">
        <v>13179</v>
      </c>
      <c r="O823" s="1" t="s">
        <v>821</v>
      </c>
      <c r="P823" s="1" t="s">
        <v>18641</v>
      </c>
      <c r="Q823" s="1" t="s">
        <v>19260</v>
      </c>
      <c r="R823" s="1" t="s">
        <v>14136</v>
      </c>
      <c r="S823" s="1" t="s">
        <v>821</v>
      </c>
      <c r="T823" s="1" t="s">
        <v>19784</v>
      </c>
      <c r="U823" s="1"/>
      <c r="V823" s="1" t="s">
        <v>14146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5853</v>
      </c>
      <c r="G824" s="1" t="s">
        <v>7475</v>
      </c>
      <c r="H824" s="1" t="s">
        <v>9047</v>
      </c>
      <c r="I824" s="1" t="s">
        <v>10670</v>
      </c>
      <c r="J824" s="1"/>
      <c r="K824" s="1" t="s">
        <v>18426</v>
      </c>
      <c r="L824" s="1" t="s">
        <v>822</v>
      </c>
      <c r="M824" s="1" t="s">
        <v>12329</v>
      </c>
      <c r="N824" s="1" t="s">
        <v>13179</v>
      </c>
      <c r="O824" s="1" t="s">
        <v>822</v>
      </c>
      <c r="P824" s="1" t="s">
        <v>18642</v>
      </c>
      <c r="Q824" s="1" t="s">
        <v>18642</v>
      </c>
      <c r="R824" s="1" t="s">
        <v>14136</v>
      </c>
      <c r="S824" s="1" t="s">
        <v>822</v>
      </c>
      <c r="T824" s="1"/>
      <c r="U824" s="1" t="s">
        <v>20000</v>
      </c>
      <c r="V824" s="1" t="s">
        <v>14146</v>
      </c>
      <c r="W824" s="1" t="s">
        <v>822</v>
      </c>
      <c r="X824" s="1" t="s">
        <v>20152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5854</v>
      </c>
      <c r="G825" s="1" t="s">
        <v>7476</v>
      </c>
      <c r="H825" s="1" t="s">
        <v>9048</v>
      </c>
      <c r="I825" s="1" t="s">
        <v>10671</v>
      </c>
      <c r="J825" s="1"/>
      <c r="K825" s="1" t="s">
        <v>18426</v>
      </c>
      <c r="L825" s="1" t="s">
        <v>823</v>
      </c>
      <c r="M825" s="1" t="s">
        <v>12330</v>
      </c>
      <c r="N825" s="1" t="s">
        <v>13179</v>
      </c>
      <c r="O825" s="1" t="s">
        <v>823</v>
      </c>
      <c r="P825" s="1" t="s">
        <v>18642</v>
      </c>
      <c r="Q825" s="1" t="s">
        <v>18642</v>
      </c>
      <c r="R825" s="1" t="s">
        <v>14136</v>
      </c>
      <c r="S825" s="1" t="s">
        <v>823</v>
      </c>
      <c r="T825" s="1"/>
      <c r="U825" s="1"/>
      <c r="V825" s="1" t="s">
        <v>14146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14781</v>
      </c>
      <c r="F826" s="1" t="s">
        <v>15863</v>
      </c>
      <c r="G826" s="1" t="s">
        <v>16934</v>
      </c>
      <c r="H826" s="1" t="s">
        <v>17965</v>
      </c>
      <c r="I826" s="1" t="s">
        <v>10672</v>
      </c>
      <c r="J826" s="1"/>
      <c r="K826" s="1" t="s">
        <v>18426</v>
      </c>
      <c r="L826" s="1" t="s">
        <v>824</v>
      </c>
      <c r="M826" s="1" t="s">
        <v>12331</v>
      </c>
      <c r="N826" s="1" t="s">
        <v>13179</v>
      </c>
      <c r="O826" s="1" t="s">
        <v>824</v>
      </c>
      <c r="P826" s="1" t="s">
        <v>18643</v>
      </c>
      <c r="Q826" s="1" t="s">
        <v>19261</v>
      </c>
      <c r="R826" s="1" t="s">
        <v>14136</v>
      </c>
      <c r="S826" s="1" t="s">
        <v>824</v>
      </c>
      <c r="T826" s="1" t="s">
        <v>19785</v>
      </c>
      <c r="U826" s="1"/>
      <c r="V826" s="1" t="s">
        <v>14146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14782</v>
      </c>
      <c r="F827" s="1" t="s">
        <v>15864</v>
      </c>
      <c r="G827" s="1" t="s">
        <v>16935</v>
      </c>
      <c r="H827" s="1" t="s">
        <v>17966</v>
      </c>
      <c r="I827" s="1" t="s">
        <v>10673</v>
      </c>
      <c r="J827" s="1"/>
      <c r="K827" s="1" t="s">
        <v>18426</v>
      </c>
      <c r="L827" s="1" t="s">
        <v>825</v>
      </c>
      <c r="M827" s="1" t="s">
        <v>12332</v>
      </c>
      <c r="N827" s="1" t="s">
        <v>13179</v>
      </c>
      <c r="O827" s="1" t="s">
        <v>825</v>
      </c>
      <c r="P827" s="1" t="s">
        <v>18643</v>
      </c>
      <c r="Q827" s="1" t="s">
        <v>19262</v>
      </c>
      <c r="R827" s="1" t="s">
        <v>14136</v>
      </c>
      <c r="S827" s="1" t="s">
        <v>825</v>
      </c>
      <c r="T827" s="1"/>
      <c r="U827" s="1"/>
      <c r="V827" s="1" t="s">
        <v>14146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5857</v>
      </c>
      <c r="G828" s="1" t="s">
        <v>7479</v>
      </c>
      <c r="H828" s="1" t="s">
        <v>9051</v>
      </c>
      <c r="I828" s="1" t="s">
        <v>10674</v>
      </c>
      <c r="J828" s="1"/>
      <c r="K828" s="1" t="s">
        <v>18426</v>
      </c>
      <c r="L828" s="1" t="s">
        <v>826</v>
      </c>
      <c r="M828" s="1" t="s">
        <v>12333</v>
      </c>
      <c r="N828" s="1" t="s">
        <v>13179</v>
      </c>
      <c r="O828" s="1" t="s">
        <v>826</v>
      </c>
      <c r="P828" s="1" t="s">
        <v>18643</v>
      </c>
      <c r="Q828" s="1" t="s">
        <v>19263</v>
      </c>
      <c r="R828" s="1" t="s">
        <v>14136</v>
      </c>
      <c r="S828" s="1" t="s">
        <v>826</v>
      </c>
      <c r="T828" s="1"/>
      <c r="U828" s="1"/>
      <c r="V828" s="1" t="s">
        <v>14146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5858</v>
      </c>
      <c r="G829" s="1" t="s">
        <v>7480</v>
      </c>
      <c r="H829" s="1" t="s">
        <v>9052</v>
      </c>
      <c r="I829" s="1" t="s">
        <v>10675</v>
      </c>
      <c r="J829" s="1"/>
      <c r="K829" s="1" t="s">
        <v>18426</v>
      </c>
      <c r="L829" s="1" t="s">
        <v>827</v>
      </c>
      <c r="M829" s="1" t="s">
        <v>12334</v>
      </c>
      <c r="N829" s="1" t="s">
        <v>13179</v>
      </c>
      <c r="O829" s="1" t="s">
        <v>827</v>
      </c>
      <c r="P829" s="1" t="s">
        <v>18643</v>
      </c>
      <c r="Q829" s="1" t="s">
        <v>19264</v>
      </c>
      <c r="R829" s="1" t="s">
        <v>14136</v>
      </c>
      <c r="S829" s="1" t="s">
        <v>827</v>
      </c>
      <c r="T829" s="1"/>
      <c r="U829" s="1"/>
      <c r="V829" s="1" t="s">
        <v>14146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14783</v>
      </c>
      <c r="F830" s="1" t="s">
        <v>15865</v>
      </c>
      <c r="G830" s="1" t="s">
        <v>16936</v>
      </c>
      <c r="H830" s="1" t="s">
        <v>17967</v>
      </c>
      <c r="I830" s="1" t="s">
        <v>10676</v>
      </c>
      <c r="J830" s="1"/>
      <c r="K830" s="1" t="s">
        <v>18426</v>
      </c>
      <c r="L830" s="1" t="s">
        <v>828</v>
      </c>
      <c r="M830" s="1" t="s">
        <v>12335</v>
      </c>
      <c r="N830" s="1" t="s">
        <v>13179</v>
      </c>
      <c r="O830" s="1" t="s">
        <v>828</v>
      </c>
      <c r="P830" s="1" t="s">
        <v>18643</v>
      </c>
      <c r="Q830" s="1" t="s">
        <v>19265</v>
      </c>
      <c r="R830" s="1" t="s">
        <v>14136</v>
      </c>
      <c r="S830" s="1" t="s">
        <v>828</v>
      </c>
      <c r="T830" s="1"/>
      <c r="U830" s="1"/>
      <c r="V830" s="1" t="s">
        <v>14146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14784</v>
      </c>
      <c r="F831" s="1" t="s">
        <v>15866</v>
      </c>
      <c r="G831" s="1" t="s">
        <v>16937</v>
      </c>
      <c r="H831" s="1" t="s">
        <v>17968</v>
      </c>
      <c r="I831" s="1" t="s">
        <v>10677</v>
      </c>
      <c r="J831" s="1"/>
      <c r="K831" s="1" t="s">
        <v>18426</v>
      </c>
      <c r="L831" s="1" t="s">
        <v>829</v>
      </c>
      <c r="M831" s="1" t="s">
        <v>12336</v>
      </c>
      <c r="N831" s="1" t="s">
        <v>13179</v>
      </c>
      <c r="O831" s="1" t="s">
        <v>829</v>
      </c>
      <c r="P831" s="1" t="s">
        <v>18643</v>
      </c>
      <c r="Q831" s="1" t="s">
        <v>19266</v>
      </c>
      <c r="R831" s="1" t="s">
        <v>14136</v>
      </c>
      <c r="S831" s="1" t="s">
        <v>829</v>
      </c>
      <c r="T831" s="1"/>
      <c r="U831" s="1"/>
      <c r="V831" s="1" t="s">
        <v>14146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14785</v>
      </c>
      <c r="F832" s="1" t="s">
        <v>15867</v>
      </c>
      <c r="G832" s="1" t="s">
        <v>16938</v>
      </c>
      <c r="H832" s="1" t="s">
        <v>17969</v>
      </c>
      <c r="I832" s="1" t="s">
        <v>10678</v>
      </c>
      <c r="J832" s="1"/>
      <c r="K832" s="1" t="s">
        <v>18426</v>
      </c>
      <c r="L832" s="1" t="s">
        <v>830</v>
      </c>
      <c r="M832" s="1" t="s">
        <v>12337</v>
      </c>
      <c r="N832" s="1" t="s">
        <v>13179</v>
      </c>
      <c r="O832" s="1" t="s">
        <v>830</v>
      </c>
      <c r="P832" s="1" t="s">
        <v>18644</v>
      </c>
      <c r="Q832" s="1" t="s">
        <v>18644</v>
      </c>
      <c r="R832" s="1" t="s">
        <v>14136</v>
      </c>
      <c r="S832" s="1" t="s">
        <v>830</v>
      </c>
      <c r="T832" s="1"/>
      <c r="U832" s="1" t="s">
        <v>20001</v>
      </c>
      <c r="V832" s="1" t="s">
        <v>14146</v>
      </c>
      <c r="W832" s="1" t="s">
        <v>830</v>
      </c>
      <c r="X832" s="1" t="s">
        <v>20153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14786</v>
      </c>
      <c r="F833" s="1" t="s">
        <v>15868</v>
      </c>
      <c r="G833" s="1" t="s">
        <v>16939</v>
      </c>
      <c r="H833" s="1" t="s">
        <v>17970</v>
      </c>
      <c r="I833" s="1" t="s">
        <v>10679</v>
      </c>
      <c r="J833" s="1"/>
      <c r="K833" s="1" t="s">
        <v>18426</v>
      </c>
      <c r="L833" s="1" t="s">
        <v>831</v>
      </c>
      <c r="M833" s="1" t="s">
        <v>12338</v>
      </c>
      <c r="N833" s="1" t="s">
        <v>13179</v>
      </c>
      <c r="O833" s="1" t="s">
        <v>831</v>
      </c>
      <c r="P833" s="1" t="s">
        <v>18644</v>
      </c>
      <c r="Q833" s="1" t="s">
        <v>18644</v>
      </c>
      <c r="R833" s="1" t="s">
        <v>14136</v>
      </c>
      <c r="S833" s="1" t="s">
        <v>831</v>
      </c>
      <c r="T833" s="1"/>
      <c r="U833" s="1"/>
      <c r="V833" s="1" t="s">
        <v>14146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14787</v>
      </c>
      <c r="F834" s="1" t="s">
        <v>15869</v>
      </c>
      <c r="G834" s="1" t="s">
        <v>16940</v>
      </c>
      <c r="H834" s="1" t="s">
        <v>17971</v>
      </c>
      <c r="I834" s="1" t="s">
        <v>10680</v>
      </c>
      <c r="J834" s="1"/>
      <c r="K834" s="1" t="s">
        <v>18426</v>
      </c>
      <c r="L834" s="1" t="s">
        <v>832</v>
      </c>
      <c r="M834" s="1" t="s">
        <v>12339</v>
      </c>
      <c r="N834" s="1" t="s">
        <v>13179</v>
      </c>
      <c r="O834" s="1" t="s">
        <v>832</v>
      </c>
      <c r="P834" s="1" t="s">
        <v>18644</v>
      </c>
      <c r="Q834" s="1" t="s">
        <v>18644</v>
      </c>
      <c r="R834" s="1" t="s">
        <v>14136</v>
      </c>
      <c r="S834" s="1" t="s">
        <v>832</v>
      </c>
      <c r="T834" s="1"/>
      <c r="U834" s="1"/>
      <c r="V834" s="1" t="s">
        <v>14146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14788</v>
      </c>
      <c r="F835" s="1" t="s">
        <v>15870</v>
      </c>
      <c r="G835" s="1" t="s">
        <v>16941</v>
      </c>
      <c r="H835" s="1" t="s">
        <v>17972</v>
      </c>
      <c r="I835" s="1" t="s">
        <v>10681</v>
      </c>
      <c r="J835" s="1"/>
      <c r="K835" s="1" t="s">
        <v>18426</v>
      </c>
      <c r="L835" s="1" t="s">
        <v>833</v>
      </c>
      <c r="M835" s="1" t="s">
        <v>12340</v>
      </c>
      <c r="N835" s="1" t="s">
        <v>13179</v>
      </c>
      <c r="O835" s="1" t="s">
        <v>833</v>
      </c>
      <c r="P835" s="1" t="s">
        <v>18644</v>
      </c>
      <c r="Q835" s="1" t="s">
        <v>18644</v>
      </c>
      <c r="R835" s="1" t="s">
        <v>14136</v>
      </c>
      <c r="S835" s="1" t="s">
        <v>833</v>
      </c>
      <c r="T835" s="1"/>
      <c r="U835" s="1"/>
      <c r="V835" s="1" t="s">
        <v>14146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14789</v>
      </c>
      <c r="F836" s="1" t="s">
        <v>15871</v>
      </c>
      <c r="G836" s="1" t="s">
        <v>16942</v>
      </c>
      <c r="H836" s="1" t="s">
        <v>17973</v>
      </c>
      <c r="I836" s="1" t="s">
        <v>10682</v>
      </c>
      <c r="J836" s="1"/>
      <c r="K836" s="1" t="s">
        <v>18426</v>
      </c>
      <c r="L836" s="1" t="s">
        <v>834</v>
      </c>
      <c r="M836" s="1" t="s">
        <v>12341</v>
      </c>
      <c r="N836" s="1" t="s">
        <v>13179</v>
      </c>
      <c r="O836" s="1" t="s">
        <v>834</v>
      </c>
      <c r="P836" s="1" t="s">
        <v>18645</v>
      </c>
      <c r="Q836" s="1" t="s">
        <v>19267</v>
      </c>
      <c r="R836" s="1" t="s">
        <v>14136</v>
      </c>
      <c r="S836" s="1" t="s">
        <v>834</v>
      </c>
      <c r="T836" s="1" t="s">
        <v>19786</v>
      </c>
      <c r="U836" s="1"/>
      <c r="V836" s="1" t="s">
        <v>14146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14790</v>
      </c>
      <c r="F837" s="1" t="s">
        <v>15872</v>
      </c>
      <c r="G837" s="1" t="s">
        <v>16943</v>
      </c>
      <c r="H837" s="1" t="s">
        <v>17974</v>
      </c>
      <c r="I837" s="1" t="s">
        <v>10683</v>
      </c>
      <c r="J837" s="1"/>
      <c r="K837" s="1" t="s">
        <v>18426</v>
      </c>
      <c r="L837" s="1" t="s">
        <v>835</v>
      </c>
      <c r="M837" s="1" t="s">
        <v>12342</v>
      </c>
      <c r="N837" s="1" t="s">
        <v>13179</v>
      </c>
      <c r="O837" s="1" t="s">
        <v>835</v>
      </c>
      <c r="P837" s="1" t="s">
        <v>18646</v>
      </c>
      <c r="Q837" s="1" t="s">
        <v>18646</v>
      </c>
      <c r="R837" s="1" t="s">
        <v>14136</v>
      </c>
      <c r="S837" s="1" t="s">
        <v>835</v>
      </c>
      <c r="T837" s="1"/>
      <c r="U837" s="1" t="s">
        <v>20002</v>
      </c>
      <c r="V837" s="1" t="s">
        <v>14146</v>
      </c>
      <c r="W837" s="1" t="s">
        <v>835</v>
      </c>
      <c r="X837" s="1"/>
      <c r="Y837" t="s">
        <v>20269</v>
      </c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14791</v>
      </c>
      <c r="F838" s="1" t="s">
        <v>15873</v>
      </c>
      <c r="G838" s="1" t="s">
        <v>16944</v>
      </c>
      <c r="H838" s="1" t="s">
        <v>17975</v>
      </c>
      <c r="I838" s="1" t="s">
        <v>10684</v>
      </c>
      <c r="J838" s="1"/>
      <c r="K838" s="1" t="s">
        <v>18426</v>
      </c>
      <c r="L838" s="1" t="s">
        <v>836</v>
      </c>
      <c r="M838" s="1" t="s">
        <v>12343</v>
      </c>
      <c r="N838" s="1" t="s">
        <v>13179</v>
      </c>
      <c r="O838" s="1" t="s">
        <v>836</v>
      </c>
      <c r="P838" s="1" t="s">
        <v>18646</v>
      </c>
      <c r="Q838" s="1" t="s">
        <v>18646</v>
      </c>
      <c r="R838" s="1" t="s">
        <v>14136</v>
      </c>
      <c r="S838" s="1" t="s">
        <v>836</v>
      </c>
      <c r="T838" s="1"/>
      <c r="U838" s="1"/>
      <c r="V838" s="1" t="s">
        <v>14146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14792</v>
      </c>
      <c r="F839" s="1" t="s">
        <v>15874</v>
      </c>
      <c r="G839" s="1" t="s">
        <v>16945</v>
      </c>
      <c r="H839" s="1" t="s">
        <v>16945</v>
      </c>
      <c r="I839" s="1" t="s">
        <v>10685</v>
      </c>
      <c r="J839" s="1"/>
      <c r="K839" s="1" t="s">
        <v>18426</v>
      </c>
      <c r="L839" s="1" t="s">
        <v>837</v>
      </c>
      <c r="M839" s="1" t="s">
        <v>12344</v>
      </c>
      <c r="N839" s="1" t="s">
        <v>13179</v>
      </c>
      <c r="O839" s="1" t="s">
        <v>837</v>
      </c>
      <c r="P839" s="1" t="s">
        <v>18646</v>
      </c>
      <c r="Q839" s="1" t="s">
        <v>18646</v>
      </c>
      <c r="R839" s="1" t="s">
        <v>14136</v>
      </c>
      <c r="S839" s="1" t="s">
        <v>837</v>
      </c>
      <c r="T839" s="1"/>
      <c r="U839" s="1"/>
      <c r="V839" s="1" t="s">
        <v>14146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14793</v>
      </c>
      <c r="F840" s="1" t="s">
        <v>15875</v>
      </c>
      <c r="G840" s="1" t="s">
        <v>16946</v>
      </c>
      <c r="H840" s="1" t="s">
        <v>17976</v>
      </c>
      <c r="I840" s="1" t="s">
        <v>10686</v>
      </c>
      <c r="J840" s="1"/>
      <c r="K840" s="1" t="s">
        <v>18426</v>
      </c>
      <c r="L840" s="1" t="s">
        <v>838</v>
      </c>
      <c r="M840" s="1" t="s">
        <v>12345</v>
      </c>
      <c r="N840" s="1" t="s">
        <v>13179</v>
      </c>
      <c r="O840" s="1" t="s">
        <v>838</v>
      </c>
      <c r="P840" s="1" t="s">
        <v>18646</v>
      </c>
      <c r="Q840" s="1" t="s">
        <v>18646</v>
      </c>
      <c r="R840" s="1" t="s">
        <v>14136</v>
      </c>
      <c r="S840" s="1" t="s">
        <v>838</v>
      </c>
      <c r="T840" s="1"/>
      <c r="U840" s="1"/>
      <c r="V840" s="1" t="s">
        <v>14146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14794</v>
      </c>
      <c r="F841" s="1" t="s">
        <v>15876</v>
      </c>
      <c r="G841" s="1" t="s">
        <v>16947</v>
      </c>
      <c r="H841" s="1" t="s">
        <v>17977</v>
      </c>
      <c r="I841" s="1" t="s">
        <v>10687</v>
      </c>
      <c r="J841" s="1"/>
      <c r="K841" s="1" t="s">
        <v>18426</v>
      </c>
      <c r="L841" s="1" t="s">
        <v>839</v>
      </c>
      <c r="M841" s="1" t="s">
        <v>12346</v>
      </c>
      <c r="N841" s="1" t="s">
        <v>13179</v>
      </c>
      <c r="O841" s="1" t="s">
        <v>839</v>
      </c>
      <c r="P841" s="1" t="s">
        <v>18646</v>
      </c>
      <c r="Q841" s="1" t="s">
        <v>18646</v>
      </c>
      <c r="R841" s="1" t="s">
        <v>14136</v>
      </c>
      <c r="S841" s="1" t="s">
        <v>839</v>
      </c>
      <c r="T841" s="1"/>
      <c r="U841" s="1"/>
      <c r="V841" s="1" t="s">
        <v>14146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14795</v>
      </c>
      <c r="F842" s="1" t="s">
        <v>15877</v>
      </c>
      <c r="G842" s="1" t="s">
        <v>16948</v>
      </c>
      <c r="H842" s="1" t="s">
        <v>17978</v>
      </c>
      <c r="I842" s="1" t="s">
        <v>10688</v>
      </c>
      <c r="J842" s="1"/>
      <c r="K842" s="1" t="s">
        <v>18426</v>
      </c>
      <c r="L842" s="1" t="s">
        <v>840</v>
      </c>
      <c r="M842" s="1" t="s">
        <v>12347</v>
      </c>
      <c r="N842" s="1" t="s">
        <v>13179</v>
      </c>
      <c r="O842" s="1" t="s">
        <v>840</v>
      </c>
      <c r="P842" s="1" t="s">
        <v>18646</v>
      </c>
      <c r="Q842" s="1" t="s">
        <v>18646</v>
      </c>
      <c r="R842" s="1" t="s">
        <v>14136</v>
      </c>
      <c r="S842" s="1" t="s">
        <v>840</v>
      </c>
      <c r="T842" s="1"/>
      <c r="U842" s="1"/>
      <c r="V842" s="1" t="s">
        <v>14146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14796</v>
      </c>
      <c r="F843" s="1" t="s">
        <v>15878</v>
      </c>
      <c r="G843" s="1" t="s">
        <v>16949</v>
      </c>
      <c r="H843" s="1" t="s">
        <v>17979</v>
      </c>
      <c r="I843" s="1" t="s">
        <v>10689</v>
      </c>
      <c r="J843" s="1"/>
      <c r="K843" s="1" t="s">
        <v>18426</v>
      </c>
      <c r="L843" s="1" t="s">
        <v>841</v>
      </c>
      <c r="M843" s="1" t="s">
        <v>12348</v>
      </c>
      <c r="N843" s="1" t="s">
        <v>13179</v>
      </c>
      <c r="O843" s="1" t="s">
        <v>841</v>
      </c>
      <c r="P843" s="1" t="s">
        <v>18646</v>
      </c>
      <c r="Q843" s="1" t="s">
        <v>18646</v>
      </c>
      <c r="R843" s="1" t="s">
        <v>14136</v>
      </c>
      <c r="S843" s="1" t="s">
        <v>841</v>
      </c>
      <c r="T843" s="1"/>
      <c r="U843" s="1"/>
      <c r="V843" s="1" t="s">
        <v>14146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5873</v>
      </c>
      <c r="G844" s="1" t="s">
        <v>7495</v>
      </c>
      <c r="H844" s="1" t="s">
        <v>9066</v>
      </c>
      <c r="I844" s="1" t="s">
        <v>10690</v>
      </c>
      <c r="J844" s="1"/>
      <c r="K844" s="1" t="s">
        <v>18426</v>
      </c>
      <c r="L844" s="1" t="s">
        <v>842</v>
      </c>
      <c r="M844" s="1" t="s">
        <v>12349</v>
      </c>
      <c r="N844" s="1" t="s">
        <v>13179</v>
      </c>
      <c r="O844" s="1" t="s">
        <v>842</v>
      </c>
      <c r="P844" s="1" t="s">
        <v>18647</v>
      </c>
      <c r="Q844" s="1" t="s">
        <v>19268</v>
      </c>
      <c r="R844" s="1" t="s">
        <v>14136</v>
      </c>
      <c r="S844" s="1" t="s">
        <v>842</v>
      </c>
      <c r="T844" s="1" t="s">
        <v>19787</v>
      </c>
      <c r="U844" s="1"/>
      <c r="V844" s="1" t="s">
        <v>14146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14797</v>
      </c>
      <c r="F845" s="1" t="s">
        <v>15879</v>
      </c>
      <c r="G845" s="1" t="s">
        <v>16950</v>
      </c>
      <c r="H845" s="1" t="s">
        <v>17980</v>
      </c>
      <c r="I845" s="1" t="s">
        <v>10691</v>
      </c>
      <c r="J845" s="1"/>
      <c r="K845" s="1" t="s">
        <v>18426</v>
      </c>
      <c r="L845" s="1" t="s">
        <v>843</v>
      </c>
      <c r="M845" s="1" t="s">
        <v>12350</v>
      </c>
      <c r="N845" s="1" t="s">
        <v>13179</v>
      </c>
      <c r="O845" s="1" t="s">
        <v>843</v>
      </c>
      <c r="P845" s="1" t="s">
        <v>18647</v>
      </c>
      <c r="Q845" s="1" t="s">
        <v>19269</v>
      </c>
      <c r="R845" s="1" t="s">
        <v>14136</v>
      </c>
      <c r="S845" s="1" t="s">
        <v>843</v>
      </c>
      <c r="T845" s="1"/>
      <c r="U845" s="1"/>
      <c r="V845" s="1" t="s">
        <v>14146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14798</v>
      </c>
      <c r="F846" s="1" t="s">
        <v>15880</v>
      </c>
      <c r="G846" s="1" t="s">
        <v>16951</v>
      </c>
      <c r="H846" s="1" t="s">
        <v>17981</v>
      </c>
      <c r="I846" s="1" t="s">
        <v>10692</v>
      </c>
      <c r="J846" s="1"/>
      <c r="K846" s="1" t="s">
        <v>18426</v>
      </c>
      <c r="L846" s="1" t="s">
        <v>844</v>
      </c>
      <c r="M846" s="1" t="s">
        <v>12351</v>
      </c>
      <c r="N846" s="1" t="s">
        <v>13179</v>
      </c>
      <c r="O846" s="1" t="s">
        <v>844</v>
      </c>
      <c r="P846" s="1" t="s">
        <v>18648</v>
      </c>
      <c r="Q846" s="1" t="s">
        <v>18648</v>
      </c>
      <c r="R846" s="1" t="s">
        <v>14136</v>
      </c>
      <c r="S846" s="1" t="s">
        <v>844</v>
      </c>
      <c r="T846" s="1"/>
      <c r="U846" s="1" t="s">
        <v>20003</v>
      </c>
      <c r="V846" s="1" t="s">
        <v>14146</v>
      </c>
      <c r="W846" s="1" t="s">
        <v>844</v>
      </c>
      <c r="X846" s="1"/>
      <c r="Y846" t="s">
        <v>20270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14799</v>
      </c>
      <c r="F847" s="1" t="s">
        <v>15881</v>
      </c>
      <c r="G847" s="1" t="s">
        <v>16952</v>
      </c>
      <c r="H847" s="1" t="s">
        <v>17982</v>
      </c>
      <c r="I847" s="1" t="s">
        <v>10693</v>
      </c>
      <c r="J847" s="1"/>
      <c r="K847" s="1" t="s">
        <v>18426</v>
      </c>
      <c r="L847" s="1" t="s">
        <v>845</v>
      </c>
      <c r="M847" s="1" t="s">
        <v>12352</v>
      </c>
      <c r="N847" s="1" t="s">
        <v>13179</v>
      </c>
      <c r="O847" s="1" t="s">
        <v>845</v>
      </c>
      <c r="P847" s="1" t="s">
        <v>18649</v>
      </c>
      <c r="Q847" s="1" t="s">
        <v>19270</v>
      </c>
      <c r="R847" s="1" t="s">
        <v>14136</v>
      </c>
      <c r="S847" s="1" t="s">
        <v>845</v>
      </c>
      <c r="T847" s="1" t="s">
        <v>19788</v>
      </c>
      <c r="U847" s="1"/>
      <c r="V847" s="1" t="s">
        <v>14146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5877</v>
      </c>
      <c r="G848" s="1" t="s">
        <v>7499</v>
      </c>
      <c r="H848" s="1" t="s">
        <v>9070</v>
      </c>
      <c r="I848" s="1" t="s">
        <v>10694</v>
      </c>
      <c r="J848" s="1"/>
      <c r="K848" s="1" t="s">
        <v>18426</v>
      </c>
      <c r="L848" s="1" t="s">
        <v>846</v>
      </c>
      <c r="M848" s="1" t="s">
        <v>12353</v>
      </c>
      <c r="N848" s="1" t="s">
        <v>13179</v>
      </c>
      <c r="O848" s="1" t="s">
        <v>846</v>
      </c>
      <c r="P848" s="1" t="s">
        <v>18649</v>
      </c>
      <c r="Q848" s="1" t="s">
        <v>19271</v>
      </c>
      <c r="R848" s="1" t="s">
        <v>14136</v>
      </c>
      <c r="S848" s="1" t="s">
        <v>846</v>
      </c>
      <c r="T848" s="1"/>
      <c r="U848" s="1"/>
      <c r="V848" s="1" t="s">
        <v>14146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14800</v>
      </c>
      <c r="F849" s="1" t="s">
        <v>15882</v>
      </c>
      <c r="G849" s="1" t="s">
        <v>16953</v>
      </c>
      <c r="H849" s="1" t="s">
        <v>17983</v>
      </c>
      <c r="I849" s="1" t="s">
        <v>10695</v>
      </c>
      <c r="J849" s="1"/>
      <c r="K849" s="1" t="s">
        <v>18426</v>
      </c>
      <c r="L849" s="1" t="s">
        <v>847</v>
      </c>
      <c r="M849" s="1" t="s">
        <v>12354</v>
      </c>
      <c r="N849" s="1" t="s">
        <v>13179</v>
      </c>
      <c r="O849" s="1" t="s">
        <v>847</v>
      </c>
      <c r="P849" s="1" t="s">
        <v>18649</v>
      </c>
      <c r="Q849" s="1" t="s">
        <v>19272</v>
      </c>
      <c r="R849" s="1" t="s">
        <v>14136</v>
      </c>
      <c r="S849" s="1" t="s">
        <v>847</v>
      </c>
      <c r="T849" s="1"/>
      <c r="U849" s="1"/>
      <c r="V849" s="1" t="s">
        <v>14146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5879</v>
      </c>
      <c r="G850" s="1" t="s">
        <v>7501</v>
      </c>
      <c r="H850" s="1" t="s">
        <v>9072</v>
      </c>
      <c r="I850" s="1" t="s">
        <v>10696</v>
      </c>
      <c r="J850" s="1"/>
      <c r="K850" s="1" t="s">
        <v>18426</v>
      </c>
      <c r="L850" s="1" t="s">
        <v>848</v>
      </c>
      <c r="M850" s="1" t="s">
        <v>12355</v>
      </c>
      <c r="N850" s="1" t="s">
        <v>13179</v>
      </c>
      <c r="O850" s="1" t="s">
        <v>848</v>
      </c>
      <c r="P850" s="1" t="s">
        <v>18649</v>
      </c>
      <c r="Q850" s="1" t="s">
        <v>19273</v>
      </c>
      <c r="R850" s="1" t="s">
        <v>14136</v>
      </c>
      <c r="S850" s="1" t="s">
        <v>848</v>
      </c>
      <c r="T850" s="1"/>
      <c r="U850" s="1"/>
      <c r="V850" s="1" t="s">
        <v>14146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14801</v>
      </c>
      <c r="F851" s="1" t="s">
        <v>15883</v>
      </c>
      <c r="G851" s="1" t="s">
        <v>16954</v>
      </c>
      <c r="H851" s="1" t="s">
        <v>17984</v>
      </c>
      <c r="I851" s="1" t="s">
        <v>10697</v>
      </c>
      <c r="J851" s="1"/>
      <c r="K851" s="1" t="s">
        <v>18426</v>
      </c>
      <c r="L851" s="1" t="s">
        <v>849</v>
      </c>
      <c r="M851" s="1" t="s">
        <v>12356</v>
      </c>
      <c r="N851" s="1" t="s">
        <v>13179</v>
      </c>
      <c r="O851" s="1" t="s">
        <v>849</v>
      </c>
      <c r="P851" s="1" t="s">
        <v>18649</v>
      </c>
      <c r="Q851" s="1" t="s">
        <v>19274</v>
      </c>
      <c r="R851" s="1" t="s">
        <v>14136</v>
      </c>
      <c r="S851" s="1" t="s">
        <v>849</v>
      </c>
      <c r="T851" s="1"/>
      <c r="U851" s="1"/>
      <c r="V851" s="1" t="s">
        <v>14146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14802</v>
      </c>
      <c r="F852" s="1" t="s">
        <v>15884</v>
      </c>
      <c r="G852" s="1" t="s">
        <v>16955</v>
      </c>
      <c r="H852" s="1" t="s">
        <v>17985</v>
      </c>
      <c r="I852" s="1" t="s">
        <v>10698</v>
      </c>
      <c r="J852" s="1"/>
      <c r="K852" s="1" t="s">
        <v>18426</v>
      </c>
      <c r="L852" s="1" t="s">
        <v>850</v>
      </c>
      <c r="M852" s="1" t="s">
        <v>12357</v>
      </c>
      <c r="N852" s="1" t="s">
        <v>13179</v>
      </c>
      <c r="O852" s="1" t="s">
        <v>850</v>
      </c>
      <c r="P852" s="1" t="s">
        <v>18649</v>
      </c>
      <c r="Q852" s="1" t="s">
        <v>19275</v>
      </c>
      <c r="R852" s="1" t="s">
        <v>14136</v>
      </c>
      <c r="S852" s="1" t="s">
        <v>850</v>
      </c>
      <c r="T852" s="1"/>
      <c r="U852" s="1"/>
      <c r="V852" s="1" t="s">
        <v>14146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5882</v>
      </c>
      <c r="G853" s="1" t="s">
        <v>7504</v>
      </c>
      <c r="H853" s="1" t="s">
        <v>9075</v>
      </c>
      <c r="I853" s="1" t="s">
        <v>10699</v>
      </c>
      <c r="J853" s="1"/>
      <c r="K853" s="1" t="s">
        <v>18426</v>
      </c>
      <c r="L853" s="1" t="s">
        <v>851</v>
      </c>
      <c r="M853" s="1" t="s">
        <v>12358</v>
      </c>
      <c r="N853" s="1" t="s">
        <v>13179</v>
      </c>
      <c r="O853" s="1" t="s">
        <v>851</v>
      </c>
      <c r="P853" s="1" t="s">
        <v>18650</v>
      </c>
      <c r="Q853" s="1" t="s">
        <v>18650</v>
      </c>
      <c r="R853" s="1" t="s">
        <v>14136</v>
      </c>
      <c r="S853" s="1" t="s">
        <v>851</v>
      </c>
      <c r="T853" s="1"/>
      <c r="U853" s="1" t="s">
        <v>20004</v>
      </c>
      <c r="V853" s="1" t="s">
        <v>14146</v>
      </c>
      <c r="W853" s="1" t="s">
        <v>851</v>
      </c>
      <c r="X853" s="1" t="s">
        <v>20154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14803</v>
      </c>
      <c r="F854" s="1" t="s">
        <v>15885</v>
      </c>
      <c r="G854" s="1" t="s">
        <v>16956</v>
      </c>
      <c r="H854" s="1" t="s">
        <v>17986</v>
      </c>
      <c r="I854" s="1" t="s">
        <v>10700</v>
      </c>
      <c r="J854" s="1"/>
      <c r="K854" s="1" t="s">
        <v>18426</v>
      </c>
      <c r="L854" s="1" t="s">
        <v>852</v>
      </c>
      <c r="M854" s="1" t="s">
        <v>12359</v>
      </c>
      <c r="N854" s="1" t="s">
        <v>13179</v>
      </c>
      <c r="O854" s="1" t="s">
        <v>852</v>
      </c>
      <c r="P854" s="1" t="s">
        <v>18650</v>
      </c>
      <c r="Q854" s="1" t="s">
        <v>18650</v>
      </c>
      <c r="R854" s="1" t="s">
        <v>14136</v>
      </c>
      <c r="S854" s="1" t="s">
        <v>852</v>
      </c>
      <c r="T854" s="1"/>
      <c r="U854" s="1"/>
      <c r="V854" s="1" t="s">
        <v>14146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14804</v>
      </c>
      <c r="F855" s="1" t="s">
        <v>15886</v>
      </c>
      <c r="G855" s="1" t="s">
        <v>16957</v>
      </c>
      <c r="H855" s="1" t="s">
        <v>17987</v>
      </c>
      <c r="I855" s="1" t="s">
        <v>10701</v>
      </c>
      <c r="J855" s="1"/>
      <c r="K855" s="1" t="s">
        <v>18426</v>
      </c>
      <c r="L855" s="1" t="s">
        <v>853</v>
      </c>
      <c r="M855" s="1" t="s">
        <v>12360</v>
      </c>
      <c r="N855" s="1" t="s">
        <v>13179</v>
      </c>
      <c r="O855" s="1" t="s">
        <v>853</v>
      </c>
      <c r="P855" s="1" t="s">
        <v>18650</v>
      </c>
      <c r="Q855" s="1" t="s">
        <v>18650</v>
      </c>
      <c r="R855" s="1" t="s">
        <v>14136</v>
      </c>
      <c r="S855" s="1" t="s">
        <v>853</v>
      </c>
      <c r="T855" s="1"/>
      <c r="U855" s="1"/>
      <c r="V855" s="1" t="s">
        <v>14146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5885</v>
      </c>
      <c r="G856" s="1" t="s">
        <v>7507</v>
      </c>
      <c r="H856" s="1" t="s">
        <v>9078</v>
      </c>
      <c r="I856" s="1" t="s">
        <v>10702</v>
      </c>
      <c r="J856" s="1"/>
      <c r="K856" s="1" t="s">
        <v>18426</v>
      </c>
      <c r="L856" s="1" t="s">
        <v>854</v>
      </c>
      <c r="M856" s="1" t="s">
        <v>12361</v>
      </c>
      <c r="N856" s="1" t="s">
        <v>13179</v>
      </c>
      <c r="O856" s="1" t="s">
        <v>854</v>
      </c>
      <c r="P856" s="1" t="s">
        <v>18650</v>
      </c>
      <c r="Q856" s="1" t="s">
        <v>18650</v>
      </c>
      <c r="R856" s="1" t="s">
        <v>14136</v>
      </c>
      <c r="S856" s="1" t="s">
        <v>854</v>
      </c>
      <c r="T856" s="1"/>
      <c r="U856" s="1"/>
      <c r="V856" s="1" t="s">
        <v>14146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14805</v>
      </c>
      <c r="F857" s="1" t="s">
        <v>15887</v>
      </c>
      <c r="G857" s="1" t="s">
        <v>16958</v>
      </c>
      <c r="H857" s="1" t="s">
        <v>17988</v>
      </c>
      <c r="I857" s="1" t="s">
        <v>10703</v>
      </c>
      <c r="J857" s="1"/>
      <c r="K857" s="1" t="s">
        <v>18426</v>
      </c>
      <c r="L857" s="1" t="s">
        <v>855</v>
      </c>
      <c r="M857" s="1" t="s">
        <v>12362</v>
      </c>
      <c r="N857" s="1" t="s">
        <v>13179</v>
      </c>
      <c r="O857" s="1" t="s">
        <v>855</v>
      </c>
      <c r="P857" s="1" t="s">
        <v>18650</v>
      </c>
      <c r="Q857" s="1" t="s">
        <v>18650</v>
      </c>
      <c r="R857" s="1" t="s">
        <v>14136</v>
      </c>
      <c r="S857" s="1" t="s">
        <v>855</v>
      </c>
      <c r="T857" s="1"/>
      <c r="U857" s="1"/>
      <c r="V857" s="1" t="s">
        <v>14146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5887</v>
      </c>
      <c r="G858" s="1" t="s">
        <v>7509</v>
      </c>
      <c r="H858" s="1" t="s">
        <v>9080</v>
      </c>
      <c r="I858" s="1" t="s">
        <v>10704</v>
      </c>
      <c r="J858" s="1"/>
      <c r="K858" s="1" t="s">
        <v>18426</v>
      </c>
      <c r="L858" s="1" t="s">
        <v>856</v>
      </c>
      <c r="M858" s="1" t="s">
        <v>12363</v>
      </c>
      <c r="N858" s="1" t="s">
        <v>13179</v>
      </c>
      <c r="O858" s="1" t="s">
        <v>856</v>
      </c>
      <c r="P858" s="1" t="s">
        <v>18651</v>
      </c>
      <c r="Q858" s="1" t="s">
        <v>19276</v>
      </c>
      <c r="R858" s="1" t="s">
        <v>14136</v>
      </c>
      <c r="S858" s="1" t="s">
        <v>856</v>
      </c>
      <c r="T858" s="1" t="s">
        <v>19789</v>
      </c>
      <c r="U858" s="1"/>
      <c r="V858" s="1" t="s">
        <v>14146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14806</v>
      </c>
      <c r="F859" s="1" t="s">
        <v>15888</v>
      </c>
      <c r="G859" s="1" t="s">
        <v>16959</v>
      </c>
      <c r="H859" s="1" t="s">
        <v>17989</v>
      </c>
      <c r="I859" s="1" t="s">
        <v>10705</v>
      </c>
      <c r="J859" s="1"/>
      <c r="K859" s="1" t="s">
        <v>18426</v>
      </c>
      <c r="L859" s="1" t="s">
        <v>857</v>
      </c>
      <c r="M859" s="1" t="s">
        <v>12364</v>
      </c>
      <c r="N859" s="1" t="s">
        <v>13179</v>
      </c>
      <c r="O859" s="1" t="s">
        <v>857</v>
      </c>
      <c r="P859" s="1" t="s">
        <v>18651</v>
      </c>
      <c r="Q859" s="1" t="s">
        <v>19277</v>
      </c>
      <c r="R859" s="1" t="s">
        <v>14136</v>
      </c>
      <c r="S859" s="1" t="s">
        <v>857</v>
      </c>
      <c r="T859" s="1"/>
      <c r="U859" s="1"/>
      <c r="V859" s="1" t="s">
        <v>14146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14807</v>
      </c>
      <c r="F860" s="1" t="s">
        <v>15889</v>
      </c>
      <c r="G860" s="1" t="s">
        <v>16960</v>
      </c>
      <c r="H860" s="1" t="s">
        <v>17990</v>
      </c>
      <c r="I860" s="1" t="s">
        <v>10706</v>
      </c>
      <c r="J860" s="1"/>
      <c r="K860" s="1" t="s">
        <v>18426</v>
      </c>
      <c r="L860" s="1" t="s">
        <v>858</v>
      </c>
      <c r="M860" s="1" t="s">
        <v>12365</v>
      </c>
      <c r="N860" s="1" t="s">
        <v>13179</v>
      </c>
      <c r="O860" s="1" t="s">
        <v>858</v>
      </c>
      <c r="P860" s="1" t="s">
        <v>18652</v>
      </c>
      <c r="Q860" s="1" t="s">
        <v>18652</v>
      </c>
      <c r="R860" s="1" t="s">
        <v>14136</v>
      </c>
      <c r="S860" s="1" t="s">
        <v>858</v>
      </c>
      <c r="T860" s="1"/>
      <c r="U860" s="1" t="s">
        <v>20005</v>
      </c>
      <c r="V860" s="1" t="s">
        <v>14146</v>
      </c>
      <c r="W860" s="1" t="s">
        <v>858</v>
      </c>
      <c r="X860" s="1"/>
      <c r="Y860" t="s">
        <v>20271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14808</v>
      </c>
      <c r="F861" s="1" t="s">
        <v>15890</v>
      </c>
      <c r="G861" s="1" t="s">
        <v>16961</v>
      </c>
      <c r="H861" s="1" t="s">
        <v>17991</v>
      </c>
      <c r="I861" s="1" t="s">
        <v>10707</v>
      </c>
      <c r="J861" s="1"/>
      <c r="K861" s="1" t="s">
        <v>18426</v>
      </c>
      <c r="L861" s="1" t="s">
        <v>859</v>
      </c>
      <c r="M861" s="1" t="s">
        <v>12366</v>
      </c>
      <c r="N861" s="1" t="s">
        <v>13179</v>
      </c>
      <c r="O861" s="1" t="s">
        <v>859</v>
      </c>
      <c r="P861" s="1" t="s">
        <v>18653</v>
      </c>
      <c r="Q861" s="1" t="s">
        <v>19278</v>
      </c>
      <c r="R861" s="1" t="s">
        <v>14136</v>
      </c>
      <c r="S861" s="1" t="s">
        <v>859</v>
      </c>
      <c r="T861" s="1" t="s">
        <v>19790</v>
      </c>
      <c r="U861" s="1"/>
      <c r="V861" s="1" t="s">
        <v>14146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14809</v>
      </c>
      <c r="F862" s="1" t="s">
        <v>15891</v>
      </c>
      <c r="G862" s="1" t="s">
        <v>16962</v>
      </c>
      <c r="H862" s="1" t="s">
        <v>17992</v>
      </c>
      <c r="I862" s="1" t="s">
        <v>10708</v>
      </c>
      <c r="J862" s="1"/>
      <c r="K862" s="1" t="s">
        <v>18426</v>
      </c>
      <c r="L862" s="1" t="s">
        <v>860</v>
      </c>
      <c r="M862" s="1" t="s">
        <v>12367</v>
      </c>
      <c r="N862" s="1" t="s">
        <v>13179</v>
      </c>
      <c r="O862" s="1" t="s">
        <v>860</v>
      </c>
      <c r="P862" s="1" t="s">
        <v>18653</v>
      </c>
      <c r="Q862" s="1" t="s">
        <v>19279</v>
      </c>
      <c r="R862" s="1" t="s">
        <v>14136</v>
      </c>
      <c r="S862" s="1" t="s">
        <v>860</v>
      </c>
      <c r="T862" s="1"/>
      <c r="U862" s="1"/>
      <c r="V862" s="1" t="s">
        <v>14146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14810</v>
      </c>
      <c r="F863" s="1" t="s">
        <v>15892</v>
      </c>
      <c r="G863" s="1" t="s">
        <v>16963</v>
      </c>
      <c r="H863" s="1" t="s">
        <v>17993</v>
      </c>
      <c r="I863" s="1" t="s">
        <v>10709</v>
      </c>
      <c r="J863" s="1"/>
      <c r="K863" s="1" t="s">
        <v>18426</v>
      </c>
      <c r="L863" s="1" t="s">
        <v>861</v>
      </c>
      <c r="M863" s="1" t="s">
        <v>12368</v>
      </c>
      <c r="N863" s="1" t="s">
        <v>13179</v>
      </c>
      <c r="O863" s="1" t="s">
        <v>861</v>
      </c>
      <c r="P863" s="1" t="s">
        <v>18653</v>
      </c>
      <c r="Q863" s="1" t="s">
        <v>19280</v>
      </c>
      <c r="R863" s="1" t="s">
        <v>14136</v>
      </c>
      <c r="S863" s="1" t="s">
        <v>861</v>
      </c>
      <c r="T863" s="1"/>
      <c r="U863" s="1"/>
      <c r="V863" s="1" t="s">
        <v>14146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14811</v>
      </c>
      <c r="F864" s="1" t="s">
        <v>15893</v>
      </c>
      <c r="G864" s="1" t="s">
        <v>16964</v>
      </c>
      <c r="H864" s="1" t="s">
        <v>17994</v>
      </c>
      <c r="I864" s="1" t="s">
        <v>10710</v>
      </c>
      <c r="J864" s="1"/>
      <c r="K864" s="1" t="s">
        <v>18426</v>
      </c>
      <c r="L864" s="1" t="s">
        <v>862</v>
      </c>
      <c r="M864" s="1" t="s">
        <v>12369</v>
      </c>
      <c r="N864" s="1" t="s">
        <v>13179</v>
      </c>
      <c r="O864" s="1" t="s">
        <v>862</v>
      </c>
      <c r="P864" s="1" t="s">
        <v>18653</v>
      </c>
      <c r="Q864" s="1" t="s">
        <v>19281</v>
      </c>
      <c r="R864" s="1" t="s">
        <v>14136</v>
      </c>
      <c r="S864" s="1" t="s">
        <v>862</v>
      </c>
      <c r="T864" s="1"/>
      <c r="U864" s="1"/>
      <c r="V864" s="1" t="s">
        <v>14146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14812</v>
      </c>
      <c r="F865" s="1" t="s">
        <v>15894</v>
      </c>
      <c r="G865" s="1" t="s">
        <v>16965</v>
      </c>
      <c r="H865" s="1" t="s">
        <v>17995</v>
      </c>
      <c r="I865" s="1" t="s">
        <v>10711</v>
      </c>
      <c r="J865" s="1"/>
      <c r="K865" s="1" t="s">
        <v>18426</v>
      </c>
      <c r="L865" s="1" t="s">
        <v>863</v>
      </c>
      <c r="M865" s="1" t="s">
        <v>12370</v>
      </c>
      <c r="N865" s="1" t="s">
        <v>13179</v>
      </c>
      <c r="O865" s="1" t="s">
        <v>863</v>
      </c>
      <c r="P865" s="1" t="s">
        <v>18654</v>
      </c>
      <c r="Q865" s="1" t="s">
        <v>18654</v>
      </c>
      <c r="R865" s="1" t="s">
        <v>14136</v>
      </c>
      <c r="S865" s="1" t="s">
        <v>863</v>
      </c>
      <c r="T865" s="1"/>
      <c r="U865" s="1" t="s">
        <v>20006</v>
      </c>
      <c r="V865" s="1" t="s">
        <v>14146</v>
      </c>
      <c r="W865" s="1" t="s">
        <v>863</v>
      </c>
      <c r="X865" s="1" t="s">
        <v>20155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14813</v>
      </c>
      <c r="F866" s="1" t="s">
        <v>15895</v>
      </c>
      <c r="G866" s="1" t="s">
        <v>16966</v>
      </c>
      <c r="H866" s="1" t="s">
        <v>17996</v>
      </c>
      <c r="I866" s="1" t="s">
        <v>10712</v>
      </c>
      <c r="J866" s="1"/>
      <c r="K866" s="1" t="s">
        <v>18426</v>
      </c>
      <c r="L866" s="1" t="s">
        <v>864</v>
      </c>
      <c r="M866" s="1" t="s">
        <v>12371</v>
      </c>
      <c r="N866" s="1" t="s">
        <v>13179</v>
      </c>
      <c r="O866" s="1" t="s">
        <v>864</v>
      </c>
      <c r="P866" s="1" t="s">
        <v>18654</v>
      </c>
      <c r="Q866" s="1" t="s">
        <v>18654</v>
      </c>
      <c r="R866" s="1" t="s">
        <v>14136</v>
      </c>
      <c r="S866" s="1" t="s">
        <v>864</v>
      </c>
      <c r="T866" s="1"/>
      <c r="U866" s="1"/>
      <c r="V866" s="1" t="s">
        <v>14146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14814</v>
      </c>
      <c r="F867" s="1" t="s">
        <v>15896</v>
      </c>
      <c r="G867" s="1" t="s">
        <v>16967</v>
      </c>
      <c r="H867" s="1" t="s">
        <v>17997</v>
      </c>
      <c r="I867" s="1" t="s">
        <v>10713</v>
      </c>
      <c r="J867" s="1"/>
      <c r="K867" s="1" t="s">
        <v>18426</v>
      </c>
      <c r="L867" s="1" t="s">
        <v>865</v>
      </c>
      <c r="M867" s="1" t="s">
        <v>12372</v>
      </c>
      <c r="N867" s="1" t="s">
        <v>13179</v>
      </c>
      <c r="O867" s="1" t="s">
        <v>865</v>
      </c>
      <c r="P867" s="1" t="s">
        <v>18654</v>
      </c>
      <c r="Q867" s="1" t="s">
        <v>18654</v>
      </c>
      <c r="R867" s="1" t="s">
        <v>14136</v>
      </c>
      <c r="S867" s="1" t="s">
        <v>865</v>
      </c>
      <c r="T867" s="1"/>
      <c r="U867" s="1"/>
      <c r="V867" s="1" t="s">
        <v>14146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14815</v>
      </c>
      <c r="F868" s="1" t="s">
        <v>15897</v>
      </c>
      <c r="G868" s="1" t="s">
        <v>16968</v>
      </c>
      <c r="H868" s="1" t="s">
        <v>17998</v>
      </c>
      <c r="I868" s="1" t="s">
        <v>10512</v>
      </c>
      <c r="J868" s="1"/>
      <c r="K868" s="1" t="s">
        <v>18426</v>
      </c>
      <c r="L868" s="1" t="s">
        <v>866</v>
      </c>
      <c r="M868" s="1" t="s">
        <v>12373</v>
      </c>
      <c r="N868" s="1" t="s">
        <v>13179</v>
      </c>
      <c r="O868" s="1" t="s">
        <v>866</v>
      </c>
      <c r="P868" s="1" t="s">
        <v>18655</v>
      </c>
      <c r="Q868" s="1" t="s">
        <v>19282</v>
      </c>
      <c r="R868" s="1" t="s">
        <v>14136</v>
      </c>
      <c r="S868" s="1" t="s">
        <v>866</v>
      </c>
      <c r="T868" s="1" t="s">
        <v>19791</v>
      </c>
      <c r="U868" s="1"/>
      <c r="V868" s="1" t="s">
        <v>14146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14816</v>
      </c>
      <c r="F869" s="1" t="s">
        <v>15898</v>
      </c>
      <c r="G869" s="1" t="s">
        <v>16969</v>
      </c>
      <c r="H869" s="1" t="s">
        <v>17999</v>
      </c>
      <c r="I869" s="1" t="s">
        <v>10714</v>
      </c>
      <c r="J869" s="1"/>
      <c r="K869" s="1" t="s">
        <v>18426</v>
      </c>
      <c r="L869" s="1" t="s">
        <v>867</v>
      </c>
      <c r="M869" s="1" t="s">
        <v>12374</v>
      </c>
      <c r="N869" s="1" t="s">
        <v>13179</v>
      </c>
      <c r="O869" s="1" t="s">
        <v>867</v>
      </c>
      <c r="P869" s="1" t="s">
        <v>18655</v>
      </c>
      <c r="Q869" s="1" t="s">
        <v>19283</v>
      </c>
      <c r="R869" s="1" t="s">
        <v>14136</v>
      </c>
      <c r="S869" s="1" t="s">
        <v>867</v>
      </c>
      <c r="T869" s="1"/>
      <c r="U869" s="1"/>
      <c r="V869" s="1" t="s">
        <v>14146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5899</v>
      </c>
      <c r="G870" s="1" t="s">
        <v>7521</v>
      </c>
      <c r="H870" s="1" t="s">
        <v>9092</v>
      </c>
      <c r="I870" s="1" t="s">
        <v>10715</v>
      </c>
      <c r="J870" s="1"/>
      <c r="K870" s="1" t="s">
        <v>18426</v>
      </c>
      <c r="L870" s="1" t="s">
        <v>868</v>
      </c>
      <c r="M870" s="1" t="s">
        <v>12375</v>
      </c>
      <c r="N870" s="1" t="s">
        <v>13179</v>
      </c>
      <c r="O870" s="1" t="s">
        <v>868</v>
      </c>
      <c r="P870" s="1" t="s">
        <v>18655</v>
      </c>
      <c r="Q870" s="1" t="s">
        <v>19284</v>
      </c>
      <c r="R870" s="1" t="s">
        <v>14136</v>
      </c>
      <c r="S870" s="1" t="s">
        <v>868</v>
      </c>
      <c r="T870" s="1"/>
      <c r="U870" s="1"/>
      <c r="V870" s="1" t="s">
        <v>14146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14817</v>
      </c>
      <c r="F871" s="1" t="s">
        <v>15899</v>
      </c>
      <c r="G871" s="1" t="s">
        <v>16970</v>
      </c>
      <c r="H871" s="1" t="s">
        <v>18000</v>
      </c>
      <c r="I871" s="1" t="s">
        <v>10716</v>
      </c>
      <c r="J871" s="1"/>
      <c r="K871" s="1" t="s">
        <v>18426</v>
      </c>
      <c r="L871" s="1" t="s">
        <v>869</v>
      </c>
      <c r="M871" s="1" t="s">
        <v>12376</v>
      </c>
      <c r="N871" s="1" t="s">
        <v>13179</v>
      </c>
      <c r="O871" s="1" t="s">
        <v>869</v>
      </c>
      <c r="P871" s="1" t="s">
        <v>18656</v>
      </c>
      <c r="Q871" s="1" t="s">
        <v>18656</v>
      </c>
      <c r="R871" s="1" t="s">
        <v>14136</v>
      </c>
      <c r="S871" s="1" t="s">
        <v>869</v>
      </c>
      <c r="T871" s="1"/>
      <c r="U871" s="1" t="s">
        <v>20007</v>
      </c>
      <c r="V871" s="1" t="s">
        <v>14146</v>
      </c>
      <c r="W871" s="1" t="s">
        <v>869</v>
      </c>
      <c r="X871" s="1"/>
      <c r="Y871" t="s">
        <v>20272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5901</v>
      </c>
      <c r="G872" s="1" t="s">
        <v>7523</v>
      </c>
      <c r="H872" s="1" t="s">
        <v>9094</v>
      </c>
      <c r="I872" s="1" t="s">
        <v>10717</v>
      </c>
      <c r="J872" s="1"/>
      <c r="K872" s="1" t="s">
        <v>18426</v>
      </c>
      <c r="L872" s="1" t="s">
        <v>870</v>
      </c>
      <c r="M872" s="1" t="s">
        <v>12377</v>
      </c>
      <c r="N872" s="1" t="s">
        <v>13179</v>
      </c>
      <c r="O872" s="1" t="s">
        <v>870</v>
      </c>
      <c r="P872" s="1" t="s">
        <v>18656</v>
      </c>
      <c r="Q872" s="1" t="s">
        <v>18656</v>
      </c>
      <c r="R872" s="1" t="s">
        <v>14136</v>
      </c>
      <c r="S872" s="1" t="s">
        <v>870</v>
      </c>
      <c r="T872" s="1"/>
      <c r="U872" s="1"/>
      <c r="V872" s="1" t="s">
        <v>14146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14818</v>
      </c>
      <c r="F873" s="1" t="s">
        <v>15900</v>
      </c>
      <c r="G873" s="1" t="s">
        <v>16971</v>
      </c>
      <c r="H873" s="1" t="s">
        <v>18001</v>
      </c>
      <c r="I873" s="1" t="s">
        <v>10718</v>
      </c>
      <c r="J873" s="1"/>
      <c r="K873" s="1" t="s">
        <v>18426</v>
      </c>
      <c r="L873" s="1" t="s">
        <v>871</v>
      </c>
      <c r="M873" s="1" t="s">
        <v>12378</v>
      </c>
      <c r="N873" s="1" t="s">
        <v>13179</v>
      </c>
      <c r="O873" s="1" t="s">
        <v>871</v>
      </c>
      <c r="P873" s="1" t="s">
        <v>18656</v>
      </c>
      <c r="Q873" s="1" t="s">
        <v>18656</v>
      </c>
      <c r="R873" s="1" t="s">
        <v>14136</v>
      </c>
      <c r="S873" s="1" t="s">
        <v>871</v>
      </c>
      <c r="T873" s="1"/>
      <c r="U873" s="1"/>
      <c r="V873" s="1" t="s">
        <v>14146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5903</v>
      </c>
      <c r="G874" s="1" t="s">
        <v>7525</v>
      </c>
      <c r="H874" s="1" t="s">
        <v>9096</v>
      </c>
      <c r="I874" s="1" t="s">
        <v>10719</v>
      </c>
      <c r="J874" s="1"/>
      <c r="K874" s="1" t="s">
        <v>18426</v>
      </c>
      <c r="L874" s="1" t="s">
        <v>872</v>
      </c>
      <c r="M874" s="1" t="s">
        <v>12379</v>
      </c>
      <c r="N874" s="1" t="s">
        <v>13179</v>
      </c>
      <c r="O874" s="1" t="s">
        <v>872</v>
      </c>
      <c r="P874" s="1" t="s">
        <v>18656</v>
      </c>
      <c r="Q874" s="1" t="s">
        <v>18656</v>
      </c>
      <c r="R874" s="1" t="s">
        <v>14136</v>
      </c>
      <c r="S874" s="1" t="s">
        <v>872</v>
      </c>
      <c r="T874" s="1"/>
      <c r="U874" s="1"/>
      <c r="V874" s="1" t="s">
        <v>14146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14819</v>
      </c>
      <c r="F875" s="1" t="s">
        <v>15901</v>
      </c>
      <c r="G875" s="1" t="s">
        <v>16972</v>
      </c>
      <c r="H875" s="1" t="s">
        <v>18002</v>
      </c>
      <c r="I875" s="1" t="s">
        <v>10720</v>
      </c>
      <c r="J875" s="1"/>
      <c r="K875" s="1" t="s">
        <v>18426</v>
      </c>
      <c r="L875" s="1" t="s">
        <v>873</v>
      </c>
      <c r="M875" s="1" t="s">
        <v>12380</v>
      </c>
      <c r="N875" s="1" t="s">
        <v>13179</v>
      </c>
      <c r="O875" s="1" t="s">
        <v>873</v>
      </c>
      <c r="P875" s="1" t="s">
        <v>18656</v>
      </c>
      <c r="Q875" s="1" t="s">
        <v>18656</v>
      </c>
      <c r="R875" s="1" t="s">
        <v>14136</v>
      </c>
      <c r="S875" s="1" t="s">
        <v>873</v>
      </c>
      <c r="T875" s="1"/>
      <c r="U875" s="1"/>
      <c r="V875" s="1" t="s">
        <v>14146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4259</v>
      </c>
      <c r="G876" s="1" t="s">
        <v>7527</v>
      </c>
      <c r="H876" s="1" t="s">
        <v>9098</v>
      </c>
      <c r="I876" s="1" t="s">
        <v>10721</v>
      </c>
      <c r="J876" s="1"/>
      <c r="K876" s="1" t="s">
        <v>18426</v>
      </c>
      <c r="L876" s="1" t="s">
        <v>874</v>
      </c>
      <c r="M876" s="1" t="s">
        <v>12381</v>
      </c>
      <c r="N876" s="1" t="s">
        <v>13179</v>
      </c>
      <c r="O876" s="1" t="s">
        <v>874</v>
      </c>
      <c r="P876" s="1" t="s">
        <v>18656</v>
      </c>
      <c r="Q876" s="1" t="s">
        <v>18656</v>
      </c>
      <c r="R876" s="1" t="s">
        <v>14136</v>
      </c>
      <c r="S876" s="1" t="s">
        <v>874</v>
      </c>
      <c r="T876" s="1"/>
      <c r="U876" s="1"/>
      <c r="V876" s="1" t="s">
        <v>14146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5905</v>
      </c>
      <c r="G877" s="1" t="s">
        <v>7528</v>
      </c>
      <c r="H877" s="1" t="s">
        <v>9099</v>
      </c>
      <c r="I877" s="1" t="s">
        <v>10722</v>
      </c>
      <c r="J877" s="1"/>
      <c r="K877" s="1" t="s">
        <v>18426</v>
      </c>
      <c r="L877" s="1" t="s">
        <v>875</v>
      </c>
      <c r="M877" s="1" t="s">
        <v>12382</v>
      </c>
      <c r="N877" s="1" t="s">
        <v>13179</v>
      </c>
      <c r="O877" s="1" t="s">
        <v>875</v>
      </c>
      <c r="P877" s="1" t="s">
        <v>18656</v>
      </c>
      <c r="Q877" s="1" t="s">
        <v>18656</v>
      </c>
      <c r="R877" s="1" t="s">
        <v>14136</v>
      </c>
      <c r="S877" s="1" t="s">
        <v>875</v>
      </c>
      <c r="T877" s="1"/>
      <c r="U877" s="1"/>
      <c r="V877" s="1" t="s">
        <v>14146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14820</v>
      </c>
      <c r="F878" s="1" t="s">
        <v>15902</v>
      </c>
      <c r="G878" s="1" t="s">
        <v>16973</v>
      </c>
      <c r="H878" s="1" t="s">
        <v>18003</v>
      </c>
      <c r="I878" s="1" t="s">
        <v>10723</v>
      </c>
      <c r="J878" s="1"/>
      <c r="K878" s="1" t="s">
        <v>18426</v>
      </c>
      <c r="L878" s="1" t="s">
        <v>876</v>
      </c>
      <c r="M878" s="1" t="s">
        <v>12383</v>
      </c>
      <c r="N878" s="1" t="s">
        <v>13179</v>
      </c>
      <c r="O878" s="1" t="s">
        <v>876</v>
      </c>
      <c r="P878" s="1" t="s">
        <v>18657</v>
      </c>
      <c r="Q878" s="1" t="s">
        <v>19285</v>
      </c>
      <c r="R878" s="1" t="s">
        <v>14136</v>
      </c>
      <c r="S878" s="1" t="s">
        <v>876</v>
      </c>
      <c r="T878" s="1" t="s">
        <v>19792</v>
      </c>
      <c r="U878" s="1"/>
      <c r="V878" s="1" t="s">
        <v>14146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14821</v>
      </c>
      <c r="F879" s="1" t="s">
        <v>15903</v>
      </c>
      <c r="G879" s="1" t="s">
        <v>16974</v>
      </c>
      <c r="H879" s="1" t="s">
        <v>18004</v>
      </c>
      <c r="I879" s="1" t="s">
        <v>10724</v>
      </c>
      <c r="J879" s="1"/>
      <c r="K879" s="1" t="s">
        <v>18426</v>
      </c>
      <c r="L879" s="1" t="s">
        <v>877</v>
      </c>
      <c r="M879" s="1" t="s">
        <v>12384</v>
      </c>
      <c r="N879" s="1" t="s">
        <v>13179</v>
      </c>
      <c r="O879" s="1" t="s">
        <v>877</v>
      </c>
      <c r="P879" s="1" t="s">
        <v>18657</v>
      </c>
      <c r="Q879" s="1" t="s">
        <v>19286</v>
      </c>
      <c r="R879" s="1" t="s">
        <v>14136</v>
      </c>
      <c r="S879" s="1" t="s">
        <v>877</v>
      </c>
      <c r="T879" s="1"/>
      <c r="U879" s="1"/>
      <c r="V879" s="1" t="s">
        <v>14146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14822</v>
      </c>
      <c r="F880" s="1" t="s">
        <v>15904</v>
      </c>
      <c r="G880" s="1" t="s">
        <v>16975</v>
      </c>
      <c r="H880" s="1" t="s">
        <v>18005</v>
      </c>
      <c r="I880" s="1" t="s">
        <v>10725</v>
      </c>
      <c r="J880" s="1"/>
      <c r="K880" s="1" t="s">
        <v>18426</v>
      </c>
      <c r="L880" s="1" t="s">
        <v>878</v>
      </c>
      <c r="M880" s="1" t="s">
        <v>12385</v>
      </c>
      <c r="N880" s="1" t="s">
        <v>13179</v>
      </c>
      <c r="O880" s="1" t="s">
        <v>878</v>
      </c>
      <c r="P880" s="1" t="s">
        <v>18658</v>
      </c>
      <c r="Q880" s="1" t="s">
        <v>18658</v>
      </c>
      <c r="R880" s="1" t="s">
        <v>14136</v>
      </c>
      <c r="S880" s="1" t="s">
        <v>878</v>
      </c>
      <c r="T880" s="1"/>
      <c r="U880" s="1" t="s">
        <v>20008</v>
      </c>
      <c r="V880" s="1" t="s">
        <v>14146</v>
      </c>
      <c r="W880" s="1" t="s">
        <v>878</v>
      </c>
      <c r="X880" s="1"/>
      <c r="Y880" t="s">
        <v>20273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5909</v>
      </c>
      <c r="G881" s="1" t="s">
        <v>7532</v>
      </c>
      <c r="H881" s="1" t="s">
        <v>9103</v>
      </c>
      <c r="I881" s="1" t="s">
        <v>10726</v>
      </c>
      <c r="J881" s="1"/>
      <c r="K881" s="1" t="s">
        <v>18426</v>
      </c>
      <c r="L881" s="1" t="s">
        <v>879</v>
      </c>
      <c r="M881" s="1" t="s">
        <v>12386</v>
      </c>
      <c r="N881" s="1" t="s">
        <v>13179</v>
      </c>
      <c r="O881" s="1" t="s">
        <v>879</v>
      </c>
      <c r="P881" s="1" t="s">
        <v>18658</v>
      </c>
      <c r="Q881" s="1" t="s">
        <v>18658</v>
      </c>
      <c r="R881" s="1" t="s">
        <v>14136</v>
      </c>
      <c r="S881" s="1" t="s">
        <v>879</v>
      </c>
      <c r="T881" s="1"/>
      <c r="U881" s="1"/>
      <c r="V881" s="1" t="s">
        <v>14146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14823</v>
      </c>
      <c r="F882" s="1" t="s">
        <v>15905</v>
      </c>
      <c r="G882" s="1" t="s">
        <v>16976</v>
      </c>
      <c r="H882" s="1" t="s">
        <v>18006</v>
      </c>
      <c r="I882" s="1" t="s">
        <v>10727</v>
      </c>
      <c r="J882" s="1"/>
      <c r="K882" s="1" t="s">
        <v>18426</v>
      </c>
      <c r="L882" s="1" t="s">
        <v>880</v>
      </c>
      <c r="M882" s="1" t="s">
        <v>12387</v>
      </c>
      <c r="N882" s="1" t="s">
        <v>13179</v>
      </c>
      <c r="O882" s="1" t="s">
        <v>880</v>
      </c>
      <c r="P882" s="1" t="s">
        <v>18658</v>
      </c>
      <c r="Q882" s="1" t="s">
        <v>18658</v>
      </c>
      <c r="R882" s="1" t="s">
        <v>14136</v>
      </c>
      <c r="S882" s="1" t="s">
        <v>880</v>
      </c>
      <c r="T882" s="1"/>
      <c r="U882" s="1"/>
      <c r="V882" s="1" t="s">
        <v>14146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14824</v>
      </c>
      <c r="F883" s="1" t="s">
        <v>15906</v>
      </c>
      <c r="G883" s="1" t="s">
        <v>16977</v>
      </c>
      <c r="H883" s="1" t="s">
        <v>18007</v>
      </c>
      <c r="I883" s="1" t="s">
        <v>10728</v>
      </c>
      <c r="J883" s="1"/>
      <c r="K883" s="1" t="s">
        <v>18426</v>
      </c>
      <c r="L883" s="1" t="s">
        <v>881</v>
      </c>
      <c r="M883" s="1" t="s">
        <v>12388</v>
      </c>
      <c r="N883" s="1" t="s">
        <v>13179</v>
      </c>
      <c r="O883" s="1" t="s">
        <v>881</v>
      </c>
      <c r="P883" s="1" t="s">
        <v>18659</v>
      </c>
      <c r="Q883" s="1" t="s">
        <v>19287</v>
      </c>
      <c r="R883" s="1" t="s">
        <v>14136</v>
      </c>
      <c r="S883" s="1" t="s">
        <v>881</v>
      </c>
      <c r="T883" s="1" t="s">
        <v>19793</v>
      </c>
      <c r="U883" s="1"/>
      <c r="V883" s="1" t="s">
        <v>14146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5912</v>
      </c>
      <c r="G884" s="1" t="s">
        <v>7535</v>
      </c>
      <c r="H884" s="1" t="s">
        <v>9106</v>
      </c>
      <c r="I884" s="1" t="s">
        <v>10729</v>
      </c>
      <c r="J884" s="1"/>
      <c r="K884" s="1" t="s">
        <v>18426</v>
      </c>
      <c r="L884" s="1" t="s">
        <v>882</v>
      </c>
      <c r="M884" s="1" t="s">
        <v>12389</v>
      </c>
      <c r="N884" s="1" t="s">
        <v>13179</v>
      </c>
      <c r="O884" s="1" t="s">
        <v>882</v>
      </c>
      <c r="P884" s="1" t="s">
        <v>18659</v>
      </c>
      <c r="Q884" s="1" t="s">
        <v>19288</v>
      </c>
      <c r="R884" s="1" t="s">
        <v>14136</v>
      </c>
      <c r="S884" s="1" t="s">
        <v>882</v>
      </c>
      <c r="T884" s="1"/>
      <c r="U884" s="1"/>
      <c r="V884" s="1" t="s">
        <v>14146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14825</v>
      </c>
      <c r="F885" s="1" t="s">
        <v>15907</v>
      </c>
      <c r="G885" s="1" t="s">
        <v>16978</v>
      </c>
      <c r="H885" s="1" t="s">
        <v>18008</v>
      </c>
      <c r="I885" s="1" t="s">
        <v>10730</v>
      </c>
      <c r="J885" s="1"/>
      <c r="K885" s="1" t="s">
        <v>18426</v>
      </c>
      <c r="L885" s="1" t="s">
        <v>883</v>
      </c>
      <c r="M885" s="1" t="s">
        <v>12390</v>
      </c>
      <c r="N885" s="1" t="s">
        <v>13179</v>
      </c>
      <c r="O885" s="1" t="s">
        <v>883</v>
      </c>
      <c r="P885" s="1" t="s">
        <v>18659</v>
      </c>
      <c r="Q885" s="1" t="s">
        <v>19289</v>
      </c>
      <c r="R885" s="1" t="s">
        <v>14136</v>
      </c>
      <c r="S885" s="1" t="s">
        <v>883</v>
      </c>
      <c r="T885" s="1"/>
      <c r="U885" s="1"/>
      <c r="V885" s="1" t="s">
        <v>14146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14826</v>
      </c>
      <c r="F886" s="1" t="s">
        <v>15908</v>
      </c>
      <c r="G886" s="1" t="s">
        <v>16979</v>
      </c>
      <c r="H886" s="1" t="s">
        <v>18009</v>
      </c>
      <c r="I886" s="1" t="s">
        <v>10731</v>
      </c>
      <c r="J886" s="1"/>
      <c r="K886" s="1" t="s">
        <v>18426</v>
      </c>
      <c r="L886" s="1" t="s">
        <v>884</v>
      </c>
      <c r="M886" s="1" t="s">
        <v>12391</v>
      </c>
      <c r="N886" s="1" t="s">
        <v>13179</v>
      </c>
      <c r="O886" s="1" t="s">
        <v>884</v>
      </c>
      <c r="P886" s="1" t="s">
        <v>18659</v>
      </c>
      <c r="Q886" s="1" t="s">
        <v>19290</v>
      </c>
      <c r="R886" s="1" t="s">
        <v>14136</v>
      </c>
      <c r="S886" s="1" t="s">
        <v>884</v>
      </c>
      <c r="T886" s="1"/>
      <c r="U886" s="1"/>
      <c r="V886" s="1" t="s">
        <v>14146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14827</v>
      </c>
      <c r="F887" s="1" t="s">
        <v>15909</v>
      </c>
      <c r="G887" s="1" t="s">
        <v>16980</v>
      </c>
      <c r="H887" s="1" t="s">
        <v>18010</v>
      </c>
      <c r="I887" s="1" t="s">
        <v>10732</v>
      </c>
      <c r="J887" s="1"/>
      <c r="K887" s="1" t="s">
        <v>18426</v>
      </c>
      <c r="L887" s="1" t="s">
        <v>885</v>
      </c>
      <c r="M887" s="1" t="s">
        <v>12392</v>
      </c>
      <c r="N887" s="1" t="s">
        <v>13179</v>
      </c>
      <c r="O887" s="1" t="s">
        <v>885</v>
      </c>
      <c r="P887" s="1" t="s">
        <v>18659</v>
      </c>
      <c r="Q887" s="1" t="s">
        <v>19291</v>
      </c>
      <c r="R887" s="1" t="s">
        <v>14136</v>
      </c>
      <c r="S887" s="1" t="s">
        <v>885</v>
      </c>
      <c r="T887" s="1"/>
      <c r="U887" s="1"/>
      <c r="V887" s="1" t="s">
        <v>14146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14828</v>
      </c>
      <c r="F888" s="1" t="s">
        <v>15910</v>
      </c>
      <c r="G888" s="1" t="s">
        <v>16981</v>
      </c>
      <c r="H888" s="1" t="s">
        <v>18011</v>
      </c>
      <c r="I888" s="1" t="s">
        <v>10733</v>
      </c>
      <c r="J888" s="1"/>
      <c r="K888" s="1" t="s">
        <v>18426</v>
      </c>
      <c r="L888" s="1" t="s">
        <v>886</v>
      </c>
      <c r="M888" s="1" t="s">
        <v>12393</v>
      </c>
      <c r="N888" s="1" t="s">
        <v>13179</v>
      </c>
      <c r="O888" s="1" t="s">
        <v>886</v>
      </c>
      <c r="P888" s="1" t="s">
        <v>18659</v>
      </c>
      <c r="Q888" s="1" t="s">
        <v>19292</v>
      </c>
      <c r="R888" s="1" t="s">
        <v>14136</v>
      </c>
      <c r="S888" s="1" t="s">
        <v>886</v>
      </c>
      <c r="T888" s="1"/>
      <c r="U888" s="1"/>
      <c r="V888" s="1" t="s">
        <v>14146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14829</v>
      </c>
      <c r="F889" s="1" t="s">
        <v>15911</v>
      </c>
      <c r="G889" s="1" t="s">
        <v>16982</v>
      </c>
      <c r="H889" s="1" t="s">
        <v>18012</v>
      </c>
      <c r="I889" s="1" t="s">
        <v>10734</v>
      </c>
      <c r="J889" s="1"/>
      <c r="K889" s="1" t="s">
        <v>18426</v>
      </c>
      <c r="L889" s="1" t="s">
        <v>887</v>
      </c>
      <c r="M889" s="1" t="s">
        <v>12394</v>
      </c>
      <c r="N889" s="1" t="s">
        <v>13179</v>
      </c>
      <c r="O889" s="1" t="s">
        <v>887</v>
      </c>
      <c r="P889" s="1" t="s">
        <v>18659</v>
      </c>
      <c r="Q889" s="1" t="s">
        <v>19293</v>
      </c>
      <c r="R889" s="1" t="s">
        <v>14136</v>
      </c>
      <c r="S889" s="1" t="s">
        <v>887</v>
      </c>
      <c r="T889" s="1"/>
      <c r="U889" s="1"/>
      <c r="V889" s="1" t="s">
        <v>14146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5918</v>
      </c>
      <c r="G890" s="1" t="s">
        <v>7541</v>
      </c>
      <c r="H890" s="1" t="s">
        <v>9112</v>
      </c>
      <c r="I890" s="1" t="s">
        <v>10735</v>
      </c>
      <c r="J890" s="1"/>
      <c r="K890" s="1" t="s">
        <v>18426</v>
      </c>
      <c r="L890" s="1" t="s">
        <v>888</v>
      </c>
      <c r="M890" s="1" t="s">
        <v>12395</v>
      </c>
      <c r="N890" s="1" t="s">
        <v>13179</v>
      </c>
      <c r="O890" s="1" t="s">
        <v>888</v>
      </c>
      <c r="P890" s="1" t="s">
        <v>18660</v>
      </c>
      <c r="Q890" s="1" t="s">
        <v>18660</v>
      </c>
      <c r="R890" s="1" t="s">
        <v>14136</v>
      </c>
      <c r="S890" s="1" t="s">
        <v>888</v>
      </c>
      <c r="T890" s="1"/>
      <c r="U890" s="1" t="s">
        <v>20009</v>
      </c>
      <c r="V890" s="1" t="s">
        <v>14146</v>
      </c>
      <c r="W890" s="1" t="s">
        <v>888</v>
      </c>
      <c r="X890" s="1" t="s">
        <v>20156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14830</v>
      </c>
      <c r="F891" s="1" t="s">
        <v>15912</v>
      </c>
      <c r="G891" s="1" t="s">
        <v>16983</v>
      </c>
      <c r="H891" s="1" t="s">
        <v>18013</v>
      </c>
      <c r="I891" s="1" t="s">
        <v>10736</v>
      </c>
      <c r="J891" s="1"/>
      <c r="K891" s="1" t="s">
        <v>18426</v>
      </c>
      <c r="L891" s="1" t="s">
        <v>889</v>
      </c>
      <c r="M891" s="1" t="s">
        <v>12396</v>
      </c>
      <c r="N891" s="1" t="s">
        <v>13179</v>
      </c>
      <c r="O891" s="1" t="s">
        <v>889</v>
      </c>
      <c r="P891" s="1" t="s">
        <v>18661</v>
      </c>
      <c r="Q891" s="1" t="s">
        <v>19294</v>
      </c>
      <c r="R891" s="1" t="s">
        <v>14136</v>
      </c>
      <c r="S891" s="1" t="s">
        <v>889</v>
      </c>
      <c r="T891" s="1" t="s">
        <v>19794</v>
      </c>
      <c r="U891" s="1"/>
      <c r="V891" s="1" t="s">
        <v>14146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14831</v>
      </c>
      <c r="F892" s="1" t="s">
        <v>15913</v>
      </c>
      <c r="G892" s="1" t="s">
        <v>16984</v>
      </c>
      <c r="H892" s="1" t="s">
        <v>18014</v>
      </c>
      <c r="I892" s="1" t="s">
        <v>10737</v>
      </c>
      <c r="J892" s="1"/>
      <c r="K892" s="1" t="s">
        <v>18426</v>
      </c>
      <c r="L892" s="1" t="s">
        <v>890</v>
      </c>
      <c r="M892" s="1" t="s">
        <v>12397</v>
      </c>
      <c r="N892" s="1" t="s">
        <v>13179</v>
      </c>
      <c r="O892" s="1" t="s">
        <v>890</v>
      </c>
      <c r="P892" s="1" t="s">
        <v>18661</v>
      </c>
      <c r="Q892" s="1" t="s">
        <v>19295</v>
      </c>
      <c r="R892" s="1" t="s">
        <v>14136</v>
      </c>
      <c r="S892" s="1" t="s">
        <v>890</v>
      </c>
      <c r="T892" s="1"/>
      <c r="U892" s="1"/>
      <c r="V892" s="1" t="s">
        <v>14146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14832</v>
      </c>
      <c r="F893" s="1" t="s">
        <v>15914</v>
      </c>
      <c r="G893" s="1" t="s">
        <v>16985</v>
      </c>
      <c r="H893" s="1" t="s">
        <v>18015</v>
      </c>
      <c r="I893" s="1" t="s">
        <v>10738</v>
      </c>
      <c r="J893" s="1"/>
      <c r="K893" s="1" t="s">
        <v>18426</v>
      </c>
      <c r="L893" s="1" t="s">
        <v>891</v>
      </c>
      <c r="M893" s="1" t="s">
        <v>12398</v>
      </c>
      <c r="N893" s="1" t="s">
        <v>13179</v>
      </c>
      <c r="O893" s="1" t="s">
        <v>891</v>
      </c>
      <c r="P893" s="1" t="s">
        <v>18661</v>
      </c>
      <c r="Q893" s="1" t="s">
        <v>19296</v>
      </c>
      <c r="R893" s="1" t="s">
        <v>14136</v>
      </c>
      <c r="S893" s="1" t="s">
        <v>891</v>
      </c>
      <c r="T893" s="1"/>
      <c r="U893" s="1"/>
      <c r="V893" s="1" t="s">
        <v>14146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5922</v>
      </c>
      <c r="G894" s="1" t="s">
        <v>7545</v>
      </c>
      <c r="H894" s="1" t="s">
        <v>9115</v>
      </c>
      <c r="I894" s="1" t="s">
        <v>10739</v>
      </c>
      <c r="J894" s="1"/>
      <c r="K894" s="1" t="s">
        <v>18426</v>
      </c>
      <c r="L894" s="1" t="s">
        <v>892</v>
      </c>
      <c r="M894" s="1" t="s">
        <v>12399</v>
      </c>
      <c r="N894" s="1" t="s">
        <v>13179</v>
      </c>
      <c r="O894" s="1" t="s">
        <v>892</v>
      </c>
      <c r="P894" s="1" t="s">
        <v>18662</v>
      </c>
      <c r="Q894" s="1" t="s">
        <v>18662</v>
      </c>
      <c r="R894" s="1" t="s">
        <v>14136</v>
      </c>
      <c r="S894" s="1" t="s">
        <v>892</v>
      </c>
      <c r="T894" s="1"/>
      <c r="U894" s="1" t="s">
        <v>20010</v>
      </c>
      <c r="V894" s="1" t="s">
        <v>14146</v>
      </c>
      <c r="W894" s="1" t="s">
        <v>892</v>
      </c>
      <c r="X894" s="1" t="s">
        <v>20157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14833</v>
      </c>
      <c r="F895" s="1" t="s">
        <v>15915</v>
      </c>
      <c r="G895" s="1" t="s">
        <v>16986</v>
      </c>
      <c r="H895" s="1" t="s">
        <v>18016</v>
      </c>
      <c r="I895" s="1" t="s">
        <v>10740</v>
      </c>
      <c r="J895" s="1"/>
      <c r="K895" s="1" t="s">
        <v>18426</v>
      </c>
      <c r="L895" s="1" t="s">
        <v>893</v>
      </c>
      <c r="M895" s="1" t="s">
        <v>12400</v>
      </c>
      <c r="N895" s="1" t="s">
        <v>13179</v>
      </c>
      <c r="O895" s="1" t="s">
        <v>893</v>
      </c>
      <c r="P895" s="1" t="s">
        <v>18662</v>
      </c>
      <c r="Q895" s="1" t="s">
        <v>18662</v>
      </c>
      <c r="R895" s="1" t="s">
        <v>14136</v>
      </c>
      <c r="S895" s="1" t="s">
        <v>893</v>
      </c>
      <c r="T895" s="1"/>
      <c r="U895" s="1"/>
      <c r="V895" s="1" t="s">
        <v>14146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5924</v>
      </c>
      <c r="G896" s="1" t="s">
        <v>7547</v>
      </c>
      <c r="H896" s="1" t="s">
        <v>9117</v>
      </c>
      <c r="I896" s="1" t="s">
        <v>10741</v>
      </c>
      <c r="J896" s="1"/>
      <c r="K896" s="1" t="s">
        <v>18426</v>
      </c>
      <c r="L896" s="1" t="s">
        <v>894</v>
      </c>
      <c r="M896" s="1" t="s">
        <v>12401</v>
      </c>
      <c r="N896" s="1" t="s">
        <v>13179</v>
      </c>
      <c r="O896" s="1" t="s">
        <v>894</v>
      </c>
      <c r="P896" s="1" t="s">
        <v>18662</v>
      </c>
      <c r="Q896" s="1" t="s">
        <v>18662</v>
      </c>
      <c r="R896" s="1" t="s">
        <v>14136</v>
      </c>
      <c r="S896" s="1" t="s">
        <v>894</v>
      </c>
      <c r="T896" s="1"/>
      <c r="U896" s="1"/>
      <c r="V896" s="1" t="s">
        <v>14146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14834</v>
      </c>
      <c r="F897" s="1" t="s">
        <v>15916</v>
      </c>
      <c r="G897" s="1" t="s">
        <v>16987</v>
      </c>
      <c r="H897" s="1" t="s">
        <v>18017</v>
      </c>
      <c r="I897" s="1" t="s">
        <v>10742</v>
      </c>
      <c r="J897" s="1"/>
      <c r="K897" s="1" t="s">
        <v>18426</v>
      </c>
      <c r="L897" s="1" t="s">
        <v>895</v>
      </c>
      <c r="M897" s="1" t="s">
        <v>12402</v>
      </c>
      <c r="N897" s="1" t="s">
        <v>13179</v>
      </c>
      <c r="O897" s="1" t="s">
        <v>895</v>
      </c>
      <c r="P897" s="1" t="s">
        <v>18662</v>
      </c>
      <c r="Q897" s="1" t="s">
        <v>18662</v>
      </c>
      <c r="R897" s="1" t="s">
        <v>14136</v>
      </c>
      <c r="S897" s="1" t="s">
        <v>895</v>
      </c>
      <c r="T897" s="1"/>
      <c r="U897" s="1"/>
      <c r="V897" s="1" t="s">
        <v>14146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14835</v>
      </c>
      <c r="F898" s="1" t="s">
        <v>15917</v>
      </c>
      <c r="G898" s="1" t="s">
        <v>16988</v>
      </c>
      <c r="H898" s="1" t="s">
        <v>18018</v>
      </c>
      <c r="I898" s="1" t="s">
        <v>10743</v>
      </c>
      <c r="J898" s="1"/>
      <c r="K898" s="1" t="s">
        <v>18426</v>
      </c>
      <c r="L898" s="1" t="s">
        <v>896</v>
      </c>
      <c r="M898" s="1" t="s">
        <v>12403</v>
      </c>
      <c r="N898" s="1" t="s">
        <v>13179</v>
      </c>
      <c r="O898" s="1" t="s">
        <v>896</v>
      </c>
      <c r="P898" s="1" t="s">
        <v>18662</v>
      </c>
      <c r="Q898" s="1" t="s">
        <v>18662</v>
      </c>
      <c r="R898" s="1" t="s">
        <v>14136</v>
      </c>
      <c r="S898" s="1" t="s">
        <v>896</v>
      </c>
      <c r="T898" s="1"/>
      <c r="U898" s="1"/>
      <c r="V898" s="1" t="s">
        <v>14146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5927</v>
      </c>
      <c r="G899" s="1" t="s">
        <v>7550</v>
      </c>
      <c r="H899" s="1" t="s">
        <v>9120</v>
      </c>
      <c r="I899" s="1" t="s">
        <v>10744</v>
      </c>
      <c r="J899" s="1"/>
      <c r="K899" s="1" t="s">
        <v>18426</v>
      </c>
      <c r="L899" s="1" t="s">
        <v>897</v>
      </c>
      <c r="M899" s="1" t="s">
        <v>12404</v>
      </c>
      <c r="N899" s="1" t="s">
        <v>13179</v>
      </c>
      <c r="O899" s="1" t="s">
        <v>897</v>
      </c>
      <c r="P899" s="1" t="s">
        <v>18663</v>
      </c>
      <c r="Q899" s="1" t="s">
        <v>19297</v>
      </c>
      <c r="R899" s="1" t="s">
        <v>14136</v>
      </c>
      <c r="S899" s="1" t="s">
        <v>897</v>
      </c>
      <c r="T899" s="1" t="s">
        <v>19795</v>
      </c>
      <c r="U899" s="1"/>
      <c r="V899" s="1" t="s">
        <v>14146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14836</v>
      </c>
      <c r="F900" s="1" t="s">
        <v>15918</v>
      </c>
      <c r="G900" s="1" t="s">
        <v>16989</v>
      </c>
      <c r="H900" s="1" t="s">
        <v>18019</v>
      </c>
      <c r="I900" s="1" t="s">
        <v>10745</v>
      </c>
      <c r="J900" s="1"/>
      <c r="K900" s="1" t="s">
        <v>18426</v>
      </c>
      <c r="L900" s="1" t="s">
        <v>898</v>
      </c>
      <c r="M900" s="1" t="s">
        <v>12405</v>
      </c>
      <c r="N900" s="1" t="s">
        <v>13179</v>
      </c>
      <c r="O900" s="1" t="s">
        <v>898</v>
      </c>
      <c r="P900" s="1" t="s">
        <v>18663</v>
      </c>
      <c r="Q900" s="1" t="s">
        <v>19298</v>
      </c>
      <c r="R900" s="1" t="s">
        <v>14136</v>
      </c>
      <c r="S900" s="1" t="s">
        <v>898</v>
      </c>
      <c r="T900" s="1"/>
      <c r="U900" s="1"/>
      <c r="V900" s="1" t="s">
        <v>14146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14837</v>
      </c>
      <c r="F901" s="1" t="s">
        <v>15919</v>
      </c>
      <c r="G901" s="1" t="s">
        <v>16990</v>
      </c>
      <c r="H901" s="1" t="s">
        <v>18020</v>
      </c>
      <c r="I901" s="1" t="s">
        <v>10746</v>
      </c>
      <c r="J901" s="1"/>
      <c r="K901" s="1" t="s">
        <v>18426</v>
      </c>
      <c r="L901" s="1" t="s">
        <v>899</v>
      </c>
      <c r="M901" s="1" t="s">
        <v>12406</v>
      </c>
      <c r="N901" s="1" t="s">
        <v>13179</v>
      </c>
      <c r="O901" s="1" t="s">
        <v>899</v>
      </c>
      <c r="P901" s="1" t="s">
        <v>18663</v>
      </c>
      <c r="Q901" s="1" t="s">
        <v>19299</v>
      </c>
      <c r="R901" s="1" t="s">
        <v>14136</v>
      </c>
      <c r="S901" s="1" t="s">
        <v>899</v>
      </c>
      <c r="T901" s="1"/>
      <c r="U901" s="1"/>
      <c r="V901" s="1" t="s">
        <v>14146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14838</v>
      </c>
      <c r="F902" s="1" t="s">
        <v>15920</v>
      </c>
      <c r="G902" s="1" t="s">
        <v>16991</v>
      </c>
      <c r="H902" s="1" t="s">
        <v>18021</v>
      </c>
      <c r="I902" s="1" t="s">
        <v>10747</v>
      </c>
      <c r="J902" s="1"/>
      <c r="K902" s="1" t="s">
        <v>18426</v>
      </c>
      <c r="L902" s="1" t="s">
        <v>900</v>
      </c>
      <c r="M902" s="1" t="s">
        <v>12407</v>
      </c>
      <c r="N902" s="1" t="s">
        <v>13179</v>
      </c>
      <c r="O902" s="1" t="s">
        <v>900</v>
      </c>
      <c r="P902" s="1" t="s">
        <v>18664</v>
      </c>
      <c r="Q902" s="1" t="s">
        <v>18664</v>
      </c>
      <c r="R902" s="1" t="s">
        <v>14136</v>
      </c>
      <c r="S902" s="1" t="s">
        <v>900</v>
      </c>
      <c r="T902" s="1"/>
      <c r="U902" s="1" t="s">
        <v>20011</v>
      </c>
      <c r="V902" s="1" t="s">
        <v>14146</v>
      </c>
      <c r="W902" s="1" t="s">
        <v>900</v>
      </c>
      <c r="X902" s="1" t="s">
        <v>20158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14839</v>
      </c>
      <c r="F903" s="1" t="s">
        <v>15921</v>
      </c>
      <c r="G903" s="1" t="s">
        <v>16992</v>
      </c>
      <c r="H903" s="1" t="s">
        <v>18022</v>
      </c>
      <c r="I903" s="1" t="s">
        <v>10748</v>
      </c>
      <c r="J903" s="1"/>
      <c r="K903" s="1" t="s">
        <v>18426</v>
      </c>
      <c r="L903" s="1" t="s">
        <v>901</v>
      </c>
      <c r="M903" s="1" t="s">
        <v>12408</v>
      </c>
      <c r="N903" s="1" t="s">
        <v>13179</v>
      </c>
      <c r="O903" s="1" t="s">
        <v>901</v>
      </c>
      <c r="P903" s="1" t="s">
        <v>18664</v>
      </c>
      <c r="Q903" s="1" t="s">
        <v>18664</v>
      </c>
      <c r="R903" s="1" t="s">
        <v>14136</v>
      </c>
      <c r="S903" s="1" t="s">
        <v>901</v>
      </c>
      <c r="T903" s="1"/>
      <c r="U903" s="1"/>
      <c r="V903" s="1" t="s">
        <v>14146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14840</v>
      </c>
      <c r="F904" s="1" t="s">
        <v>15922</v>
      </c>
      <c r="G904" s="1" t="s">
        <v>16993</v>
      </c>
      <c r="H904" s="1" t="s">
        <v>18023</v>
      </c>
      <c r="I904" s="1" t="s">
        <v>10749</v>
      </c>
      <c r="J904" s="1"/>
      <c r="K904" s="1" t="s">
        <v>18426</v>
      </c>
      <c r="L904" s="1" t="s">
        <v>902</v>
      </c>
      <c r="M904" s="1" t="s">
        <v>12409</v>
      </c>
      <c r="N904" s="1" t="s">
        <v>13179</v>
      </c>
      <c r="O904" s="1" t="s">
        <v>902</v>
      </c>
      <c r="P904" s="1" t="s">
        <v>18665</v>
      </c>
      <c r="Q904" s="1" t="s">
        <v>19300</v>
      </c>
      <c r="R904" s="1" t="s">
        <v>14136</v>
      </c>
      <c r="S904" s="1" t="s">
        <v>902</v>
      </c>
      <c r="T904" s="1" t="s">
        <v>19796</v>
      </c>
      <c r="U904" s="1"/>
      <c r="V904" s="1" t="s">
        <v>14146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5933</v>
      </c>
      <c r="G905" s="1" t="s">
        <v>7556</v>
      </c>
      <c r="H905" s="1" t="s">
        <v>9126</v>
      </c>
      <c r="I905" s="1" t="s">
        <v>10750</v>
      </c>
      <c r="J905" s="1"/>
      <c r="K905" s="1" t="s">
        <v>18426</v>
      </c>
      <c r="L905" s="1" t="s">
        <v>903</v>
      </c>
      <c r="M905" s="1" t="s">
        <v>12410</v>
      </c>
      <c r="N905" s="1" t="s">
        <v>13179</v>
      </c>
      <c r="O905" s="1" t="s">
        <v>903</v>
      </c>
      <c r="P905" s="1" t="s">
        <v>18665</v>
      </c>
      <c r="Q905" s="1" t="s">
        <v>19301</v>
      </c>
      <c r="R905" s="1" t="s">
        <v>14136</v>
      </c>
      <c r="S905" s="1" t="s">
        <v>903</v>
      </c>
      <c r="T905" s="1"/>
      <c r="U905" s="1"/>
      <c r="V905" s="1" t="s">
        <v>14146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14841</v>
      </c>
      <c r="F906" s="1" t="s">
        <v>15923</v>
      </c>
      <c r="G906" s="1" t="s">
        <v>16994</v>
      </c>
      <c r="H906" s="1" t="s">
        <v>18024</v>
      </c>
      <c r="I906" s="1" t="s">
        <v>10751</v>
      </c>
      <c r="J906" s="1"/>
      <c r="K906" s="1" t="s">
        <v>18426</v>
      </c>
      <c r="L906" s="1" t="s">
        <v>904</v>
      </c>
      <c r="M906" s="1" t="s">
        <v>12411</v>
      </c>
      <c r="N906" s="1" t="s">
        <v>13179</v>
      </c>
      <c r="O906" s="1" t="s">
        <v>904</v>
      </c>
      <c r="P906" s="1" t="s">
        <v>18665</v>
      </c>
      <c r="Q906" s="1" t="s">
        <v>19302</v>
      </c>
      <c r="R906" s="1" t="s">
        <v>14136</v>
      </c>
      <c r="S906" s="1" t="s">
        <v>904</v>
      </c>
      <c r="T906" s="1"/>
      <c r="U906" s="1"/>
      <c r="V906" s="1" t="s">
        <v>14146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14842</v>
      </c>
      <c r="F907" s="1" t="s">
        <v>15924</v>
      </c>
      <c r="G907" s="1" t="s">
        <v>16995</v>
      </c>
      <c r="H907" s="1" t="s">
        <v>18025</v>
      </c>
      <c r="I907" s="1" t="s">
        <v>10752</v>
      </c>
      <c r="J907" s="1"/>
      <c r="K907" s="1" t="s">
        <v>18426</v>
      </c>
      <c r="L907" s="1" t="s">
        <v>905</v>
      </c>
      <c r="M907" s="1" t="s">
        <v>12412</v>
      </c>
      <c r="N907" s="1" t="s">
        <v>13179</v>
      </c>
      <c r="O907" s="1" t="s">
        <v>905</v>
      </c>
      <c r="P907" s="1" t="s">
        <v>18666</v>
      </c>
      <c r="Q907" s="1" t="s">
        <v>18666</v>
      </c>
      <c r="R907" s="1" t="s">
        <v>14136</v>
      </c>
      <c r="S907" s="1" t="s">
        <v>905</v>
      </c>
      <c r="T907" s="1"/>
      <c r="U907" s="1" t="s">
        <v>20012</v>
      </c>
      <c r="V907" s="1" t="s">
        <v>14146</v>
      </c>
      <c r="W907" s="1" t="s">
        <v>905</v>
      </c>
      <c r="X907" s="1" t="s">
        <v>20159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14843</v>
      </c>
      <c r="F908" s="1" t="s">
        <v>15925</v>
      </c>
      <c r="G908" s="1" t="s">
        <v>16996</v>
      </c>
      <c r="H908" s="1" t="s">
        <v>18026</v>
      </c>
      <c r="I908" s="1" t="s">
        <v>10753</v>
      </c>
      <c r="J908" s="1"/>
      <c r="K908" s="1" t="s">
        <v>18426</v>
      </c>
      <c r="L908" s="1" t="s">
        <v>906</v>
      </c>
      <c r="M908" s="1" t="s">
        <v>12413</v>
      </c>
      <c r="N908" s="1" t="s">
        <v>13179</v>
      </c>
      <c r="O908" s="1" t="s">
        <v>906</v>
      </c>
      <c r="P908" s="1" t="s">
        <v>18667</v>
      </c>
      <c r="Q908" s="1" t="s">
        <v>19303</v>
      </c>
      <c r="R908" s="1" t="s">
        <v>14136</v>
      </c>
      <c r="S908" s="1" t="s">
        <v>906</v>
      </c>
      <c r="T908" s="1" t="s">
        <v>19797</v>
      </c>
      <c r="U908" s="1"/>
      <c r="V908" s="1" t="s">
        <v>14146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14844</v>
      </c>
      <c r="F909" s="1" t="s">
        <v>15926</v>
      </c>
      <c r="G909" s="1" t="s">
        <v>16997</v>
      </c>
      <c r="H909" s="1" t="s">
        <v>18027</v>
      </c>
      <c r="I909" s="1" t="s">
        <v>10754</v>
      </c>
      <c r="J909" s="1"/>
      <c r="K909" s="1" t="s">
        <v>18426</v>
      </c>
      <c r="L909" s="1" t="s">
        <v>907</v>
      </c>
      <c r="M909" s="1" t="s">
        <v>12414</v>
      </c>
      <c r="N909" s="1" t="s">
        <v>13179</v>
      </c>
      <c r="O909" s="1" t="s">
        <v>907</v>
      </c>
      <c r="P909" s="1" t="s">
        <v>18667</v>
      </c>
      <c r="Q909" s="1" t="s">
        <v>19304</v>
      </c>
      <c r="R909" s="1" t="s">
        <v>14136</v>
      </c>
      <c r="S909" s="1" t="s">
        <v>907</v>
      </c>
      <c r="T909" s="1"/>
      <c r="U909" s="1"/>
      <c r="V909" s="1" t="s">
        <v>14146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14845</v>
      </c>
      <c r="F910" s="1" t="s">
        <v>14845</v>
      </c>
      <c r="G910" s="1" t="s">
        <v>16998</v>
      </c>
      <c r="H910" s="1" t="s">
        <v>18028</v>
      </c>
      <c r="I910" s="1" t="s">
        <v>10755</v>
      </c>
      <c r="J910" s="1"/>
      <c r="K910" s="1" t="s">
        <v>18426</v>
      </c>
      <c r="L910" s="1" t="s">
        <v>908</v>
      </c>
      <c r="M910" s="1" t="s">
        <v>12415</v>
      </c>
      <c r="N910" s="1" t="s">
        <v>13179</v>
      </c>
      <c r="O910" s="1" t="s">
        <v>908</v>
      </c>
      <c r="P910" s="1" t="s">
        <v>18667</v>
      </c>
      <c r="Q910" s="1" t="s">
        <v>19305</v>
      </c>
      <c r="R910" s="1" t="s">
        <v>14136</v>
      </c>
      <c r="S910" s="1" t="s">
        <v>908</v>
      </c>
      <c r="T910" s="1"/>
      <c r="U910" s="1"/>
      <c r="V910" s="1" t="s">
        <v>14146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5938</v>
      </c>
      <c r="G911" s="1" t="s">
        <v>7562</v>
      </c>
      <c r="H911" s="1" t="s">
        <v>9132</v>
      </c>
      <c r="I911" s="1" t="s">
        <v>10756</v>
      </c>
      <c r="J911" s="1"/>
      <c r="K911" s="1" t="s">
        <v>18426</v>
      </c>
      <c r="L911" s="1" t="s">
        <v>909</v>
      </c>
      <c r="M911" s="1" t="s">
        <v>12416</v>
      </c>
      <c r="N911" s="1" t="s">
        <v>13179</v>
      </c>
      <c r="O911" s="1" t="s">
        <v>909</v>
      </c>
      <c r="P911" s="1" t="s">
        <v>18668</v>
      </c>
      <c r="Q911" s="1" t="s">
        <v>18668</v>
      </c>
      <c r="R911" s="1" t="s">
        <v>14136</v>
      </c>
      <c r="S911" s="1" t="s">
        <v>909</v>
      </c>
      <c r="T911" s="1"/>
      <c r="U911" s="1" t="s">
        <v>20013</v>
      </c>
      <c r="V911" s="1" t="s">
        <v>14146</v>
      </c>
      <c r="W911" s="1" t="s">
        <v>909</v>
      </c>
      <c r="X911" s="1"/>
      <c r="Y911" t="s">
        <v>20274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5939</v>
      </c>
      <c r="G912" s="1" t="s">
        <v>7563</v>
      </c>
      <c r="H912" s="1" t="s">
        <v>9133</v>
      </c>
      <c r="I912" s="1" t="s">
        <v>10757</v>
      </c>
      <c r="J912" s="1"/>
      <c r="K912" s="1" t="s">
        <v>18426</v>
      </c>
      <c r="L912" s="1" t="s">
        <v>910</v>
      </c>
      <c r="M912" s="1" t="s">
        <v>12417</v>
      </c>
      <c r="N912" s="1" t="s">
        <v>13179</v>
      </c>
      <c r="O912" s="1" t="s">
        <v>910</v>
      </c>
      <c r="P912" s="1" t="s">
        <v>18668</v>
      </c>
      <c r="Q912" s="1" t="s">
        <v>18668</v>
      </c>
      <c r="R912" s="1" t="s">
        <v>14136</v>
      </c>
      <c r="S912" s="1" t="s">
        <v>910</v>
      </c>
      <c r="T912" s="1"/>
      <c r="U912" s="1"/>
      <c r="V912" s="1" t="s">
        <v>14146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14846</v>
      </c>
      <c r="F913" s="1" t="s">
        <v>15927</v>
      </c>
      <c r="G913" s="1" t="s">
        <v>16999</v>
      </c>
      <c r="H913" s="1" t="s">
        <v>18029</v>
      </c>
      <c r="I913" s="1" t="s">
        <v>10758</v>
      </c>
      <c r="J913" s="1"/>
      <c r="K913" s="1" t="s">
        <v>18426</v>
      </c>
      <c r="L913" s="1" t="s">
        <v>911</v>
      </c>
      <c r="M913" s="1" t="s">
        <v>12418</v>
      </c>
      <c r="N913" s="1" t="s">
        <v>13179</v>
      </c>
      <c r="O913" s="1" t="s">
        <v>911</v>
      </c>
      <c r="P913" s="1" t="s">
        <v>18668</v>
      </c>
      <c r="Q913" s="1" t="s">
        <v>18668</v>
      </c>
      <c r="R913" s="1" t="s">
        <v>14136</v>
      </c>
      <c r="S913" s="1" t="s">
        <v>911</v>
      </c>
      <c r="T913" s="1"/>
      <c r="U913" s="1"/>
      <c r="V913" s="1" t="s">
        <v>14146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14847</v>
      </c>
      <c r="F914" s="1" t="s">
        <v>15928</v>
      </c>
      <c r="G914" s="1" t="s">
        <v>17000</v>
      </c>
      <c r="H914" s="1" t="s">
        <v>18030</v>
      </c>
      <c r="I914" s="1" t="s">
        <v>10759</v>
      </c>
      <c r="J914" s="1"/>
      <c r="K914" s="1" t="s">
        <v>18426</v>
      </c>
      <c r="L914" s="1" t="s">
        <v>912</v>
      </c>
      <c r="M914" s="1" t="s">
        <v>12419</v>
      </c>
      <c r="N914" s="1" t="s">
        <v>13179</v>
      </c>
      <c r="O914" s="1" t="s">
        <v>912</v>
      </c>
      <c r="P914" s="1" t="s">
        <v>18669</v>
      </c>
      <c r="Q914" s="1" t="s">
        <v>19306</v>
      </c>
      <c r="R914" s="1" t="s">
        <v>14136</v>
      </c>
      <c r="S914" s="1" t="s">
        <v>912</v>
      </c>
      <c r="T914" s="1" t="s">
        <v>19798</v>
      </c>
      <c r="U914" s="1"/>
      <c r="V914" s="1" t="s">
        <v>14146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14848</v>
      </c>
      <c r="F915" s="1" t="s">
        <v>15929</v>
      </c>
      <c r="G915" s="1" t="s">
        <v>17001</v>
      </c>
      <c r="H915" s="1" t="s">
        <v>18031</v>
      </c>
      <c r="I915" s="1" t="s">
        <v>10760</v>
      </c>
      <c r="J915" s="1"/>
      <c r="K915" s="1" t="s">
        <v>18426</v>
      </c>
      <c r="L915" s="1" t="s">
        <v>913</v>
      </c>
      <c r="M915" s="1" t="s">
        <v>12420</v>
      </c>
      <c r="N915" s="1" t="s">
        <v>13179</v>
      </c>
      <c r="O915" s="1" t="s">
        <v>913</v>
      </c>
      <c r="P915" s="1" t="s">
        <v>18669</v>
      </c>
      <c r="Q915" s="1" t="s">
        <v>19307</v>
      </c>
      <c r="R915" s="1" t="s">
        <v>14136</v>
      </c>
      <c r="S915" s="1" t="s">
        <v>913</v>
      </c>
      <c r="T915" s="1"/>
      <c r="U915" s="1"/>
      <c r="V915" s="1" t="s">
        <v>14146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14849</v>
      </c>
      <c r="F916" s="1" t="s">
        <v>15930</v>
      </c>
      <c r="G916" s="1" t="s">
        <v>17002</v>
      </c>
      <c r="H916" s="1" t="s">
        <v>18032</v>
      </c>
      <c r="I916" s="1" t="s">
        <v>9990</v>
      </c>
      <c r="J916" s="1"/>
      <c r="K916" s="1" t="s">
        <v>18426</v>
      </c>
      <c r="L916" s="1" t="s">
        <v>914</v>
      </c>
      <c r="M916" s="1" t="s">
        <v>12421</v>
      </c>
      <c r="N916" s="1" t="s">
        <v>13179</v>
      </c>
      <c r="O916" s="1" t="s">
        <v>914</v>
      </c>
      <c r="P916" s="1" t="s">
        <v>18669</v>
      </c>
      <c r="Q916" s="1" t="s">
        <v>19308</v>
      </c>
      <c r="R916" s="1" t="s">
        <v>14136</v>
      </c>
      <c r="S916" s="1" t="s">
        <v>914</v>
      </c>
      <c r="T916" s="1"/>
      <c r="U916" s="1"/>
      <c r="V916" s="1" t="s">
        <v>14146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14850</v>
      </c>
      <c r="F917" s="1" t="s">
        <v>15931</v>
      </c>
      <c r="G917" s="1" t="s">
        <v>17003</v>
      </c>
      <c r="H917" s="1" t="s">
        <v>18033</v>
      </c>
      <c r="I917" s="1" t="s">
        <v>10761</v>
      </c>
      <c r="J917" s="1"/>
      <c r="K917" s="1" t="s">
        <v>18426</v>
      </c>
      <c r="L917" s="1" t="s">
        <v>915</v>
      </c>
      <c r="M917" s="1" t="s">
        <v>12422</v>
      </c>
      <c r="N917" s="1" t="s">
        <v>13179</v>
      </c>
      <c r="O917" s="1" t="s">
        <v>915</v>
      </c>
      <c r="P917" s="1" t="s">
        <v>18669</v>
      </c>
      <c r="Q917" s="1" t="s">
        <v>19309</v>
      </c>
      <c r="R917" s="1" t="s">
        <v>14136</v>
      </c>
      <c r="S917" s="1" t="s">
        <v>915</v>
      </c>
      <c r="T917" s="1"/>
      <c r="U917" s="1"/>
      <c r="V917" s="1" t="s">
        <v>14146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5945</v>
      </c>
      <c r="G918" s="1" t="s">
        <v>7569</v>
      </c>
      <c r="H918" s="1" t="s">
        <v>9139</v>
      </c>
      <c r="I918" s="1" t="s">
        <v>10762</v>
      </c>
      <c r="J918" s="1"/>
      <c r="K918" s="1" t="s">
        <v>18426</v>
      </c>
      <c r="L918" s="1" t="s">
        <v>916</v>
      </c>
      <c r="M918" s="1" t="s">
        <v>12423</v>
      </c>
      <c r="N918" s="1" t="s">
        <v>13179</v>
      </c>
      <c r="O918" s="1" t="s">
        <v>916</v>
      </c>
      <c r="P918" s="1" t="s">
        <v>18669</v>
      </c>
      <c r="Q918" s="1" t="s">
        <v>19310</v>
      </c>
      <c r="R918" s="1" t="s">
        <v>14136</v>
      </c>
      <c r="S918" s="1" t="s">
        <v>916</v>
      </c>
      <c r="T918" s="1"/>
      <c r="U918" s="1"/>
      <c r="V918" s="1" t="s">
        <v>14146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5946</v>
      </c>
      <c r="G919" s="1" t="s">
        <v>7570</v>
      </c>
      <c r="H919" s="1" t="s">
        <v>9140</v>
      </c>
      <c r="I919" s="1" t="s">
        <v>10763</v>
      </c>
      <c r="J919" s="1"/>
      <c r="K919" s="1" t="s">
        <v>18426</v>
      </c>
      <c r="L919" s="1" t="s">
        <v>917</v>
      </c>
      <c r="M919" s="1" t="s">
        <v>12424</v>
      </c>
      <c r="N919" s="1" t="s">
        <v>13179</v>
      </c>
      <c r="O919" s="1" t="s">
        <v>917</v>
      </c>
      <c r="P919" s="1" t="s">
        <v>18670</v>
      </c>
      <c r="Q919" s="1" t="s">
        <v>18670</v>
      </c>
      <c r="R919" s="1" t="s">
        <v>14136</v>
      </c>
      <c r="S919" s="1" t="s">
        <v>917</v>
      </c>
      <c r="T919" s="1"/>
      <c r="U919" s="1" t="s">
        <v>20014</v>
      </c>
      <c r="V919" s="1" t="s">
        <v>14146</v>
      </c>
      <c r="W919" s="1" t="s">
        <v>917</v>
      </c>
      <c r="X919" s="1" t="s">
        <v>20160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14851</v>
      </c>
      <c r="F920" s="1" t="s">
        <v>15932</v>
      </c>
      <c r="G920" s="1" t="s">
        <v>17004</v>
      </c>
      <c r="H920" s="1" t="s">
        <v>18034</v>
      </c>
      <c r="I920" s="1" t="s">
        <v>10764</v>
      </c>
      <c r="J920" s="1"/>
      <c r="K920" s="1" t="s">
        <v>18426</v>
      </c>
      <c r="L920" s="1" t="s">
        <v>918</v>
      </c>
      <c r="M920" s="1" t="s">
        <v>12425</v>
      </c>
      <c r="N920" s="1" t="s">
        <v>13179</v>
      </c>
      <c r="O920" s="1" t="s">
        <v>918</v>
      </c>
      <c r="P920" s="1" t="s">
        <v>18670</v>
      </c>
      <c r="Q920" s="1" t="s">
        <v>18670</v>
      </c>
      <c r="R920" s="1" t="s">
        <v>14136</v>
      </c>
      <c r="S920" s="1" t="s">
        <v>918</v>
      </c>
      <c r="T920" s="1"/>
      <c r="U920" s="1"/>
      <c r="V920" s="1" t="s">
        <v>14146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5948</v>
      </c>
      <c r="G921" s="1" t="s">
        <v>7572</v>
      </c>
      <c r="H921" s="1" t="s">
        <v>9140</v>
      </c>
      <c r="I921" s="1" t="s">
        <v>10765</v>
      </c>
      <c r="J921" s="1"/>
      <c r="K921" s="1" t="s">
        <v>18426</v>
      </c>
      <c r="L921" s="1" t="s">
        <v>919</v>
      </c>
      <c r="M921" s="1" t="s">
        <v>12426</v>
      </c>
      <c r="N921" s="1" t="s">
        <v>13179</v>
      </c>
      <c r="O921" s="1" t="s">
        <v>919</v>
      </c>
      <c r="P921" s="1" t="s">
        <v>18670</v>
      </c>
      <c r="Q921" s="1" t="s">
        <v>18670</v>
      </c>
      <c r="R921" s="1" t="s">
        <v>14136</v>
      </c>
      <c r="S921" s="1" t="s">
        <v>919</v>
      </c>
      <c r="T921" s="1"/>
      <c r="U921" s="1"/>
      <c r="V921" s="1" t="s">
        <v>14146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14852</v>
      </c>
      <c r="F922" s="1" t="s">
        <v>15933</v>
      </c>
      <c r="G922" s="1" t="s">
        <v>17005</v>
      </c>
      <c r="H922" s="1" t="s">
        <v>18035</v>
      </c>
      <c r="I922" s="1" t="s">
        <v>10766</v>
      </c>
      <c r="J922" s="1"/>
      <c r="K922" s="1" t="s">
        <v>18426</v>
      </c>
      <c r="L922" s="1" t="s">
        <v>920</v>
      </c>
      <c r="M922" s="1" t="s">
        <v>12427</v>
      </c>
      <c r="N922" s="1" t="s">
        <v>13179</v>
      </c>
      <c r="O922" s="1" t="s">
        <v>920</v>
      </c>
      <c r="P922" s="1" t="s">
        <v>18670</v>
      </c>
      <c r="Q922" s="1" t="s">
        <v>18670</v>
      </c>
      <c r="R922" s="1" t="s">
        <v>14136</v>
      </c>
      <c r="S922" s="1" t="s">
        <v>920</v>
      </c>
      <c r="T922" s="1"/>
      <c r="U922" s="1"/>
      <c r="V922" s="1" t="s">
        <v>14146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14853</v>
      </c>
      <c r="F923" s="1" t="s">
        <v>15934</v>
      </c>
      <c r="G923" s="1" t="s">
        <v>17006</v>
      </c>
      <c r="H923" s="1" t="s">
        <v>18036</v>
      </c>
      <c r="I923" s="1" t="s">
        <v>10767</v>
      </c>
      <c r="J923" s="1"/>
      <c r="K923" s="1" t="s">
        <v>18426</v>
      </c>
      <c r="L923" s="1" t="s">
        <v>921</v>
      </c>
      <c r="M923" s="1" t="s">
        <v>12428</v>
      </c>
      <c r="N923" s="1" t="s">
        <v>13179</v>
      </c>
      <c r="O923" s="1" t="s">
        <v>921</v>
      </c>
      <c r="P923" s="1" t="s">
        <v>18670</v>
      </c>
      <c r="Q923" s="1" t="s">
        <v>18670</v>
      </c>
      <c r="R923" s="1" t="s">
        <v>14136</v>
      </c>
      <c r="S923" s="1" t="s">
        <v>921</v>
      </c>
      <c r="T923" s="1"/>
      <c r="U923" s="1"/>
      <c r="V923" s="1" t="s">
        <v>14146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14854</v>
      </c>
      <c r="F924" s="1" t="s">
        <v>15935</v>
      </c>
      <c r="G924" s="1" t="s">
        <v>17007</v>
      </c>
      <c r="H924" s="1" t="s">
        <v>18037</v>
      </c>
      <c r="I924" s="1" t="s">
        <v>10768</v>
      </c>
      <c r="J924" s="1"/>
      <c r="K924" s="1" t="s">
        <v>18426</v>
      </c>
      <c r="L924" s="1" t="s">
        <v>922</v>
      </c>
      <c r="M924" s="1" t="s">
        <v>12429</v>
      </c>
      <c r="N924" s="1" t="s">
        <v>13179</v>
      </c>
      <c r="O924" s="1" t="s">
        <v>922</v>
      </c>
      <c r="P924" s="1" t="s">
        <v>18670</v>
      </c>
      <c r="Q924" s="1" t="s">
        <v>18670</v>
      </c>
      <c r="R924" s="1" t="s">
        <v>14136</v>
      </c>
      <c r="S924" s="1" t="s">
        <v>922</v>
      </c>
      <c r="T924" s="1"/>
      <c r="U924" s="1"/>
      <c r="V924" s="1" t="s">
        <v>14146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14855</v>
      </c>
      <c r="F925" s="1" t="s">
        <v>15936</v>
      </c>
      <c r="G925" s="1" t="s">
        <v>17008</v>
      </c>
      <c r="H925" s="1" t="s">
        <v>18038</v>
      </c>
      <c r="I925" s="1" t="s">
        <v>10769</v>
      </c>
      <c r="J925" s="1"/>
      <c r="K925" s="1" t="s">
        <v>18426</v>
      </c>
      <c r="L925" s="1" t="s">
        <v>923</v>
      </c>
      <c r="M925" s="1" t="s">
        <v>12430</v>
      </c>
      <c r="N925" s="1" t="s">
        <v>13179</v>
      </c>
      <c r="O925" s="1" t="s">
        <v>923</v>
      </c>
      <c r="P925" s="1" t="s">
        <v>18670</v>
      </c>
      <c r="Q925" s="1" t="s">
        <v>18670</v>
      </c>
      <c r="R925" s="1" t="s">
        <v>14136</v>
      </c>
      <c r="S925" s="1" t="s">
        <v>923</v>
      </c>
      <c r="T925" s="1"/>
      <c r="U925" s="1"/>
      <c r="V925" s="1" t="s">
        <v>14146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14856</v>
      </c>
      <c r="F926" s="1" t="s">
        <v>15937</v>
      </c>
      <c r="G926" s="1" t="s">
        <v>17009</v>
      </c>
      <c r="H926" s="1" t="s">
        <v>18039</v>
      </c>
      <c r="I926" s="1" t="s">
        <v>10770</v>
      </c>
      <c r="J926" s="1"/>
      <c r="K926" s="1" t="s">
        <v>18426</v>
      </c>
      <c r="L926" s="1" t="s">
        <v>924</v>
      </c>
      <c r="M926" s="1" t="s">
        <v>12431</v>
      </c>
      <c r="N926" s="1" t="s">
        <v>13179</v>
      </c>
      <c r="O926" s="1" t="s">
        <v>924</v>
      </c>
      <c r="P926" s="1" t="s">
        <v>18670</v>
      </c>
      <c r="Q926" s="1" t="s">
        <v>18670</v>
      </c>
      <c r="R926" s="1" t="s">
        <v>14136</v>
      </c>
      <c r="S926" s="1" t="s">
        <v>924</v>
      </c>
      <c r="T926" s="1"/>
      <c r="U926" s="1"/>
      <c r="V926" s="1" t="s">
        <v>14146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14857</v>
      </c>
      <c r="F927" s="1" t="s">
        <v>15938</v>
      </c>
      <c r="G927" s="1" t="s">
        <v>17010</v>
      </c>
      <c r="H927" s="1" t="s">
        <v>18040</v>
      </c>
      <c r="I927" s="1" t="s">
        <v>10771</v>
      </c>
      <c r="J927" s="1"/>
      <c r="K927" s="1" t="s">
        <v>18426</v>
      </c>
      <c r="L927" s="1" t="s">
        <v>925</v>
      </c>
      <c r="M927" s="1" t="s">
        <v>12432</v>
      </c>
      <c r="N927" s="1" t="s">
        <v>13179</v>
      </c>
      <c r="O927" s="1" t="s">
        <v>925</v>
      </c>
      <c r="P927" s="1" t="s">
        <v>18670</v>
      </c>
      <c r="Q927" s="1" t="s">
        <v>18670</v>
      </c>
      <c r="R927" s="1" t="s">
        <v>14136</v>
      </c>
      <c r="S927" s="1" t="s">
        <v>925</v>
      </c>
      <c r="T927" s="1"/>
      <c r="U927" s="1"/>
      <c r="V927" s="1" t="s">
        <v>14146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14858</v>
      </c>
      <c r="F928" s="1" t="s">
        <v>15939</v>
      </c>
      <c r="G928" s="1" t="s">
        <v>17011</v>
      </c>
      <c r="H928" s="1" t="s">
        <v>18041</v>
      </c>
      <c r="I928" s="1" t="s">
        <v>10772</v>
      </c>
      <c r="J928" s="1"/>
      <c r="K928" s="1" t="s">
        <v>18426</v>
      </c>
      <c r="L928" s="1" t="s">
        <v>926</v>
      </c>
      <c r="M928" s="1" t="s">
        <v>12433</v>
      </c>
      <c r="N928" s="1" t="s">
        <v>13179</v>
      </c>
      <c r="O928" s="1" t="s">
        <v>926</v>
      </c>
      <c r="P928" s="1" t="s">
        <v>18670</v>
      </c>
      <c r="Q928" s="1" t="s">
        <v>18670</v>
      </c>
      <c r="R928" s="1" t="s">
        <v>14136</v>
      </c>
      <c r="S928" s="1" t="s">
        <v>926</v>
      </c>
      <c r="T928" s="1"/>
      <c r="U928" s="1"/>
      <c r="V928" s="1" t="s">
        <v>14146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14859</v>
      </c>
      <c r="F929" s="1" t="s">
        <v>15940</v>
      </c>
      <c r="G929" s="1" t="s">
        <v>17012</v>
      </c>
      <c r="H929" s="1" t="s">
        <v>18042</v>
      </c>
      <c r="I929" s="1" t="s">
        <v>10773</v>
      </c>
      <c r="J929" s="1"/>
      <c r="K929" s="1" t="s">
        <v>18426</v>
      </c>
      <c r="L929" s="1" t="s">
        <v>927</v>
      </c>
      <c r="M929" s="1" t="s">
        <v>12434</v>
      </c>
      <c r="N929" s="1" t="s">
        <v>13179</v>
      </c>
      <c r="O929" s="1" t="s">
        <v>927</v>
      </c>
      <c r="P929" s="1" t="s">
        <v>18671</v>
      </c>
      <c r="Q929" s="1" t="s">
        <v>19311</v>
      </c>
      <c r="R929" s="1" t="s">
        <v>14136</v>
      </c>
      <c r="S929" s="1" t="s">
        <v>927</v>
      </c>
      <c r="T929" s="1" t="s">
        <v>19799</v>
      </c>
      <c r="U929" s="1"/>
      <c r="V929" s="1" t="s">
        <v>14146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14860</v>
      </c>
      <c r="F930" s="1" t="s">
        <v>15941</v>
      </c>
      <c r="G930" s="1" t="s">
        <v>17013</v>
      </c>
      <c r="H930" s="1" t="s">
        <v>18043</v>
      </c>
      <c r="I930" s="1" t="s">
        <v>10774</v>
      </c>
      <c r="J930" s="1"/>
      <c r="K930" s="1" t="s">
        <v>18426</v>
      </c>
      <c r="L930" s="1" t="s">
        <v>928</v>
      </c>
      <c r="M930" s="1" t="s">
        <v>12435</v>
      </c>
      <c r="N930" s="1" t="s">
        <v>13179</v>
      </c>
      <c r="O930" s="1" t="s">
        <v>928</v>
      </c>
      <c r="P930" s="1" t="s">
        <v>18671</v>
      </c>
      <c r="Q930" s="1" t="s">
        <v>19312</v>
      </c>
      <c r="R930" s="1" t="s">
        <v>14136</v>
      </c>
      <c r="S930" s="1" t="s">
        <v>928</v>
      </c>
      <c r="T930" s="1"/>
      <c r="U930" s="1"/>
      <c r="V930" s="1" t="s">
        <v>14146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5958</v>
      </c>
      <c r="G931" s="1" t="s">
        <v>7582</v>
      </c>
      <c r="H931" s="1" t="s">
        <v>9151</v>
      </c>
      <c r="I931" s="1" t="s">
        <v>10775</v>
      </c>
      <c r="J931" s="1"/>
      <c r="K931" s="1" t="s">
        <v>18426</v>
      </c>
      <c r="L931" s="1" t="s">
        <v>929</v>
      </c>
      <c r="M931" s="1" t="s">
        <v>12436</v>
      </c>
      <c r="N931" s="1" t="s">
        <v>13179</v>
      </c>
      <c r="O931" s="1" t="s">
        <v>929</v>
      </c>
      <c r="P931" s="1" t="s">
        <v>18671</v>
      </c>
      <c r="Q931" s="1" t="s">
        <v>19313</v>
      </c>
      <c r="R931" s="1" t="s">
        <v>14136</v>
      </c>
      <c r="S931" s="1" t="s">
        <v>929</v>
      </c>
      <c r="T931" s="1"/>
      <c r="U931" s="1"/>
      <c r="V931" s="1" t="s">
        <v>14146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4315</v>
      </c>
      <c r="G932" s="1" t="s">
        <v>7583</v>
      </c>
      <c r="H932" s="1" t="s">
        <v>9152</v>
      </c>
      <c r="I932" s="1" t="s">
        <v>10776</v>
      </c>
      <c r="J932" s="1"/>
      <c r="K932" s="1" t="s">
        <v>18426</v>
      </c>
      <c r="L932" s="1" t="s">
        <v>930</v>
      </c>
      <c r="M932" s="1" t="s">
        <v>12437</v>
      </c>
      <c r="N932" s="1" t="s">
        <v>13179</v>
      </c>
      <c r="O932" s="1" t="s">
        <v>930</v>
      </c>
      <c r="P932" s="1" t="s">
        <v>18671</v>
      </c>
      <c r="Q932" s="1" t="s">
        <v>19314</v>
      </c>
      <c r="R932" s="1" t="s">
        <v>14136</v>
      </c>
      <c r="S932" s="1" t="s">
        <v>930</v>
      </c>
      <c r="T932" s="1"/>
      <c r="U932" s="1"/>
      <c r="V932" s="1" t="s">
        <v>14146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14861</v>
      </c>
      <c r="F933" s="1" t="s">
        <v>15942</v>
      </c>
      <c r="G933" s="1" t="s">
        <v>17014</v>
      </c>
      <c r="H933" s="1" t="s">
        <v>18044</v>
      </c>
      <c r="I933" s="1" t="s">
        <v>10777</v>
      </c>
      <c r="J933" s="1"/>
      <c r="K933" s="1" t="s">
        <v>18426</v>
      </c>
      <c r="L933" s="1" t="s">
        <v>931</v>
      </c>
      <c r="M933" s="1" t="s">
        <v>12438</v>
      </c>
      <c r="N933" s="1" t="s">
        <v>13179</v>
      </c>
      <c r="O933" s="1" t="s">
        <v>931</v>
      </c>
      <c r="P933" s="1" t="s">
        <v>18672</v>
      </c>
      <c r="Q933" s="1" t="s">
        <v>18672</v>
      </c>
      <c r="R933" s="1" t="s">
        <v>14136</v>
      </c>
      <c r="S933" s="1" t="s">
        <v>931</v>
      </c>
      <c r="T933" s="1"/>
      <c r="U933" s="1" t="s">
        <v>20015</v>
      </c>
      <c r="V933" s="1" t="s">
        <v>14146</v>
      </c>
      <c r="W933" s="1" t="s">
        <v>931</v>
      </c>
      <c r="X933" s="1" t="s">
        <v>20161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14862</v>
      </c>
      <c r="F934" s="1" t="s">
        <v>15943</v>
      </c>
      <c r="G934" s="1" t="s">
        <v>17015</v>
      </c>
      <c r="H934" s="1" t="s">
        <v>18045</v>
      </c>
      <c r="I934" s="1" t="s">
        <v>10778</v>
      </c>
      <c r="J934" s="1"/>
      <c r="K934" s="1" t="s">
        <v>18426</v>
      </c>
      <c r="L934" s="1" t="s">
        <v>932</v>
      </c>
      <c r="M934" s="1" t="s">
        <v>12439</v>
      </c>
      <c r="N934" s="1" t="s">
        <v>13179</v>
      </c>
      <c r="O934" s="1" t="s">
        <v>932</v>
      </c>
      <c r="P934" s="1" t="s">
        <v>18672</v>
      </c>
      <c r="Q934" s="1" t="s">
        <v>18672</v>
      </c>
      <c r="R934" s="1" t="s">
        <v>14136</v>
      </c>
      <c r="S934" s="1" t="s">
        <v>932</v>
      </c>
      <c r="T934" s="1"/>
      <c r="U934" s="1"/>
      <c r="V934" s="1" t="s">
        <v>14146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14863</v>
      </c>
      <c r="F935" s="1" t="s">
        <v>14863</v>
      </c>
      <c r="G935" s="1" t="s">
        <v>17016</v>
      </c>
      <c r="H935" s="1" t="s">
        <v>18046</v>
      </c>
      <c r="I935" s="1" t="s">
        <v>10779</v>
      </c>
      <c r="J935" s="1"/>
      <c r="K935" s="1" t="s">
        <v>18426</v>
      </c>
      <c r="L935" s="1" t="s">
        <v>933</v>
      </c>
      <c r="M935" s="1" t="s">
        <v>12440</v>
      </c>
      <c r="N935" s="1" t="s">
        <v>13179</v>
      </c>
      <c r="O935" s="1" t="s">
        <v>933</v>
      </c>
      <c r="P935" s="1" t="s">
        <v>18673</v>
      </c>
      <c r="Q935" s="1" t="s">
        <v>19315</v>
      </c>
      <c r="R935" s="1" t="s">
        <v>14136</v>
      </c>
      <c r="S935" s="1" t="s">
        <v>933</v>
      </c>
      <c r="T935" s="1" t="s">
        <v>19800</v>
      </c>
      <c r="U935" s="1"/>
      <c r="V935" s="1" t="s">
        <v>14146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14864</v>
      </c>
      <c r="F936" s="1" t="s">
        <v>15944</v>
      </c>
      <c r="G936" s="1" t="s">
        <v>17017</v>
      </c>
      <c r="H936" s="1" t="s">
        <v>18047</v>
      </c>
      <c r="I936" s="1" t="s">
        <v>10780</v>
      </c>
      <c r="J936" s="1"/>
      <c r="K936" s="1" t="s">
        <v>18426</v>
      </c>
      <c r="L936" s="1" t="s">
        <v>934</v>
      </c>
      <c r="M936" s="1" t="s">
        <v>12441</v>
      </c>
      <c r="N936" s="1" t="s">
        <v>13179</v>
      </c>
      <c r="O936" s="1" t="s">
        <v>934</v>
      </c>
      <c r="P936" s="1" t="s">
        <v>18673</v>
      </c>
      <c r="Q936" s="1" t="s">
        <v>19316</v>
      </c>
      <c r="R936" s="1" t="s">
        <v>14136</v>
      </c>
      <c r="S936" s="1" t="s">
        <v>934</v>
      </c>
      <c r="T936" s="1"/>
      <c r="U936" s="1"/>
      <c r="V936" s="1" t="s">
        <v>14146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14865</v>
      </c>
      <c r="F937" s="1" t="s">
        <v>15945</v>
      </c>
      <c r="G937" s="1" t="s">
        <v>17018</v>
      </c>
      <c r="H937" s="1" t="s">
        <v>18047</v>
      </c>
      <c r="I937" s="1" t="s">
        <v>10781</v>
      </c>
      <c r="J937" s="1"/>
      <c r="K937" s="1" t="s">
        <v>18426</v>
      </c>
      <c r="L937" s="1" t="s">
        <v>935</v>
      </c>
      <c r="M937" s="1" t="s">
        <v>12442</v>
      </c>
      <c r="N937" s="1" t="s">
        <v>13179</v>
      </c>
      <c r="O937" s="1" t="s">
        <v>935</v>
      </c>
      <c r="P937" s="1" t="s">
        <v>18673</v>
      </c>
      <c r="Q937" s="1" t="s">
        <v>19316</v>
      </c>
      <c r="R937" s="1" t="s">
        <v>14136</v>
      </c>
      <c r="S937" s="1" t="s">
        <v>935</v>
      </c>
      <c r="T937" s="1"/>
      <c r="U937" s="1"/>
      <c r="V937" s="1" t="s">
        <v>14146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14866</v>
      </c>
      <c r="F938" s="1" t="s">
        <v>15946</v>
      </c>
      <c r="G938" s="1" t="s">
        <v>17019</v>
      </c>
      <c r="H938" s="1" t="s">
        <v>18046</v>
      </c>
      <c r="I938" s="1" t="s">
        <v>10782</v>
      </c>
      <c r="J938" s="1"/>
      <c r="K938" s="1" t="s">
        <v>18426</v>
      </c>
      <c r="L938" s="1" t="s">
        <v>936</v>
      </c>
      <c r="M938" s="1" t="s">
        <v>12443</v>
      </c>
      <c r="N938" s="1" t="s">
        <v>13179</v>
      </c>
      <c r="O938" s="1" t="s">
        <v>936</v>
      </c>
      <c r="P938" s="1" t="s">
        <v>18674</v>
      </c>
      <c r="Q938" s="1" t="s">
        <v>18674</v>
      </c>
      <c r="R938" s="1" t="s">
        <v>14136</v>
      </c>
      <c r="S938" s="1" t="s">
        <v>936</v>
      </c>
      <c r="T938" s="1"/>
      <c r="U938" s="1" t="s">
        <v>20016</v>
      </c>
      <c r="V938" s="1" t="s">
        <v>14146</v>
      </c>
      <c r="W938" s="1" t="s">
        <v>936</v>
      </c>
      <c r="X938" s="1"/>
      <c r="Y938" t="s">
        <v>20275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14867</v>
      </c>
      <c r="F939" s="1" t="s">
        <v>15947</v>
      </c>
      <c r="G939" s="1" t="s">
        <v>17020</v>
      </c>
      <c r="H939" s="1" t="s">
        <v>18048</v>
      </c>
      <c r="I939" s="1" t="s">
        <v>10783</v>
      </c>
      <c r="J939" s="1"/>
      <c r="K939" s="1" t="s">
        <v>18426</v>
      </c>
      <c r="L939" s="1" t="s">
        <v>937</v>
      </c>
      <c r="M939" s="1" t="s">
        <v>12444</v>
      </c>
      <c r="N939" s="1" t="s">
        <v>13179</v>
      </c>
      <c r="O939" s="1" t="s">
        <v>937</v>
      </c>
      <c r="P939" s="1" t="s">
        <v>18674</v>
      </c>
      <c r="Q939" s="1" t="s">
        <v>18674</v>
      </c>
      <c r="R939" s="1" t="s">
        <v>14136</v>
      </c>
      <c r="S939" s="1" t="s">
        <v>937</v>
      </c>
      <c r="T939" s="1"/>
      <c r="U939" s="1"/>
      <c r="V939" s="1" t="s">
        <v>14146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14868</v>
      </c>
      <c r="F940" s="1" t="s">
        <v>15948</v>
      </c>
      <c r="G940" s="1" t="s">
        <v>14868</v>
      </c>
      <c r="H940" s="1" t="s">
        <v>18049</v>
      </c>
      <c r="I940" s="1" t="s">
        <v>10784</v>
      </c>
      <c r="J940" s="1"/>
      <c r="K940" s="1" t="s">
        <v>18426</v>
      </c>
      <c r="L940" s="1" t="s">
        <v>938</v>
      </c>
      <c r="M940" s="1" t="s">
        <v>12445</v>
      </c>
      <c r="N940" s="1" t="s">
        <v>13179</v>
      </c>
      <c r="O940" s="1" t="s">
        <v>938</v>
      </c>
      <c r="P940" s="1" t="s">
        <v>18674</v>
      </c>
      <c r="Q940" s="1" t="s">
        <v>18674</v>
      </c>
      <c r="R940" s="1" t="s">
        <v>14136</v>
      </c>
      <c r="S940" s="1" t="s">
        <v>938</v>
      </c>
      <c r="T940" s="1"/>
      <c r="U940" s="1"/>
      <c r="V940" s="1" t="s">
        <v>14146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14869</v>
      </c>
      <c r="F941" s="1" t="s">
        <v>15949</v>
      </c>
      <c r="G941" s="1" t="s">
        <v>17021</v>
      </c>
      <c r="H941" s="1" t="s">
        <v>18048</v>
      </c>
      <c r="I941" s="1" t="s">
        <v>10785</v>
      </c>
      <c r="J941" s="1"/>
      <c r="K941" s="1" t="s">
        <v>18426</v>
      </c>
      <c r="L941" s="1" t="s">
        <v>939</v>
      </c>
      <c r="M941" s="1" t="s">
        <v>12446</v>
      </c>
      <c r="N941" s="1" t="s">
        <v>13179</v>
      </c>
      <c r="O941" s="1" t="s">
        <v>939</v>
      </c>
      <c r="P941" s="1" t="s">
        <v>18675</v>
      </c>
      <c r="Q941" s="1" t="s">
        <v>19317</v>
      </c>
      <c r="R941" s="1" t="s">
        <v>14136</v>
      </c>
      <c r="S941" s="1" t="s">
        <v>939</v>
      </c>
      <c r="T941" s="1" t="s">
        <v>19801</v>
      </c>
      <c r="U941" s="1"/>
      <c r="V941" s="1" t="s">
        <v>14146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14870</v>
      </c>
      <c r="F942" s="1" t="s">
        <v>15950</v>
      </c>
      <c r="G942" s="1" t="s">
        <v>17022</v>
      </c>
      <c r="H942" s="1" t="s">
        <v>18050</v>
      </c>
      <c r="I942" s="1" t="s">
        <v>10786</v>
      </c>
      <c r="J942" s="1"/>
      <c r="K942" s="1" t="s">
        <v>18426</v>
      </c>
      <c r="L942" s="1" t="s">
        <v>940</v>
      </c>
      <c r="M942" s="1" t="s">
        <v>12447</v>
      </c>
      <c r="N942" s="1" t="s">
        <v>13179</v>
      </c>
      <c r="O942" s="1" t="s">
        <v>940</v>
      </c>
      <c r="P942" s="1" t="s">
        <v>18675</v>
      </c>
      <c r="Q942" s="1" t="s">
        <v>19318</v>
      </c>
      <c r="R942" s="1" t="s">
        <v>14136</v>
      </c>
      <c r="S942" s="1" t="s">
        <v>940</v>
      </c>
      <c r="T942" s="1"/>
      <c r="U942" s="1"/>
      <c r="V942" s="1" t="s">
        <v>14146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14871</v>
      </c>
      <c r="F943" s="1" t="s">
        <v>15951</v>
      </c>
      <c r="G943" s="1" t="s">
        <v>17023</v>
      </c>
      <c r="H943" s="1" t="s">
        <v>18051</v>
      </c>
      <c r="I943" s="1" t="s">
        <v>10787</v>
      </c>
      <c r="J943" s="1"/>
      <c r="K943" s="1" t="s">
        <v>18426</v>
      </c>
      <c r="L943" s="1" t="s">
        <v>941</v>
      </c>
      <c r="M943" s="1" t="s">
        <v>12448</v>
      </c>
      <c r="N943" s="1" t="s">
        <v>13179</v>
      </c>
      <c r="O943" s="1" t="s">
        <v>941</v>
      </c>
      <c r="P943" s="1" t="s">
        <v>18676</v>
      </c>
      <c r="Q943" s="1" t="s">
        <v>18676</v>
      </c>
      <c r="R943" s="1" t="s">
        <v>14136</v>
      </c>
      <c r="S943" s="1" t="s">
        <v>941</v>
      </c>
      <c r="T943" s="1"/>
      <c r="U943" s="1" t="s">
        <v>20017</v>
      </c>
      <c r="V943" s="1" t="s">
        <v>14146</v>
      </c>
      <c r="W943" s="1" t="s">
        <v>941</v>
      </c>
      <c r="X943" s="1" t="s">
        <v>20162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14872</v>
      </c>
      <c r="F944" s="1" t="s">
        <v>15952</v>
      </c>
      <c r="G944" s="1" t="s">
        <v>17024</v>
      </c>
      <c r="H944" s="1" t="s">
        <v>18052</v>
      </c>
      <c r="I944" s="1" t="s">
        <v>10788</v>
      </c>
      <c r="J944" s="1"/>
      <c r="K944" s="1" t="s">
        <v>18426</v>
      </c>
      <c r="L944" s="1" t="s">
        <v>942</v>
      </c>
      <c r="M944" s="1" t="s">
        <v>12449</v>
      </c>
      <c r="N944" s="1" t="s">
        <v>13179</v>
      </c>
      <c r="O944" s="1" t="s">
        <v>942</v>
      </c>
      <c r="P944" s="1" t="s">
        <v>18676</v>
      </c>
      <c r="Q944" s="1" t="s">
        <v>18676</v>
      </c>
      <c r="R944" s="1" t="s">
        <v>14136</v>
      </c>
      <c r="S944" s="1" t="s">
        <v>942</v>
      </c>
      <c r="T944" s="1"/>
      <c r="U944" s="1"/>
      <c r="V944" s="1" t="s">
        <v>14146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14873</v>
      </c>
      <c r="F945" s="1" t="s">
        <v>15953</v>
      </c>
      <c r="G945" s="1" t="s">
        <v>17025</v>
      </c>
      <c r="H945" s="1" t="s">
        <v>18053</v>
      </c>
      <c r="I945" s="1" t="s">
        <v>10789</v>
      </c>
      <c r="J945" s="1"/>
      <c r="K945" s="1" t="s">
        <v>18426</v>
      </c>
      <c r="L945" s="1" t="s">
        <v>943</v>
      </c>
      <c r="M945" s="1" t="s">
        <v>12450</v>
      </c>
      <c r="N945" s="1" t="s">
        <v>13179</v>
      </c>
      <c r="O945" s="1" t="s">
        <v>943</v>
      </c>
      <c r="P945" s="1" t="s">
        <v>18676</v>
      </c>
      <c r="Q945" s="1" t="s">
        <v>18676</v>
      </c>
      <c r="R945" s="1" t="s">
        <v>14136</v>
      </c>
      <c r="S945" s="1" t="s">
        <v>943</v>
      </c>
      <c r="T945" s="1"/>
      <c r="U945" s="1"/>
      <c r="V945" s="1" t="s">
        <v>14146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14874</v>
      </c>
      <c r="F946" s="1" t="s">
        <v>15954</v>
      </c>
      <c r="G946" s="1" t="s">
        <v>17026</v>
      </c>
      <c r="H946" s="1" t="s">
        <v>18054</v>
      </c>
      <c r="I946" s="1" t="s">
        <v>10790</v>
      </c>
      <c r="J946" s="1"/>
      <c r="K946" s="1" t="s">
        <v>18426</v>
      </c>
      <c r="L946" s="1" t="s">
        <v>944</v>
      </c>
      <c r="M946" s="1" t="s">
        <v>12451</v>
      </c>
      <c r="N946" s="1" t="s">
        <v>13179</v>
      </c>
      <c r="O946" s="1" t="s">
        <v>944</v>
      </c>
      <c r="P946" s="1" t="s">
        <v>18676</v>
      </c>
      <c r="Q946" s="1" t="s">
        <v>18676</v>
      </c>
      <c r="R946" s="1" t="s">
        <v>14136</v>
      </c>
      <c r="S946" s="1" t="s">
        <v>944</v>
      </c>
      <c r="T946" s="1"/>
      <c r="U946" s="1"/>
      <c r="V946" s="1" t="s">
        <v>14146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14875</v>
      </c>
      <c r="F947" s="1" t="s">
        <v>15955</v>
      </c>
      <c r="G947" s="1" t="s">
        <v>17027</v>
      </c>
      <c r="H947" s="1" t="s">
        <v>18055</v>
      </c>
      <c r="I947" s="1" t="s">
        <v>10791</v>
      </c>
      <c r="J947" s="1"/>
      <c r="K947" s="1" t="s">
        <v>18426</v>
      </c>
      <c r="L947" s="1" t="s">
        <v>945</v>
      </c>
      <c r="M947" s="1" t="s">
        <v>12452</v>
      </c>
      <c r="N947" s="1" t="s">
        <v>13179</v>
      </c>
      <c r="O947" s="1" t="s">
        <v>945</v>
      </c>
      <c r="P947" s="1" t="s">
        <v>18677</v>
      </c>
      <c r="Q947" s="1" t="s">
        <v>19319</v>
      </c>
      <c r="R947" s="1" t="s">
        <v>14136</v>
      </c>
      <c r="S947" s="1" t="s">
        <v>945</v>
      </c>
      <c r="T947" s="1" t="s">
        <v>19802</v>
      </c>
      <c r="U947" s="1"/>
      <c r="V947" s="1" t="s">
        <v>14146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5973</v>
      </c>
      <c r="G948" s="1" t="s">
        <v>7598</v>
      </c>
      <c r="H948" s="1" t="s">
        <v>9165</v>
      </c>
      <c r="I948" s="1" t="s">
        <v>10792</v>
      </c>
      <c r="J948" s="1"/>
      <c r="K948" s="1" t="s">
        <v>18426</v>
      </c>
      <c r="L948" s="1" t="s">
        <v>946</v>
      </c>
      <c r="M948" s="1" t="s">
        <v>12453</v>
      </c>
      <c r="N948" s="1" t="s">
        <v>13179</v>
      </c>
      <c r="O948" s="1" t="s">
        <v>946</v>
      </c>
      <c r="P948" s="1" t="s">
        <v>18677</v>
      </c>
      <c r="Q948" s="1" t="s">
        <v>19320</v>
      </c>
      <c r="R948" s="1" t="s">
        <v>14136</v>
      </c>
      <c r="S948" s="1" t="s">
        <v>946</v>
      </c>
      <c r="T948" s="1"/>
      <c r="U948" s="1"/>
      <c r="V948" s="1" t="s">
        <v>14146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14876</v>
      </c>
      <c r="F949" s="1" t="s">
        <v>15956</v>
      </c>
      <c r="G949" s="1" t="s">
        <v>17028</v>
      </c>
      <c r="H949" s="1" t="s">
        <v>18056</v>
      </c>
      <c r="I949" s="1" t="s">
        <v>10793</v>
      </c>
      <c r="J949" s="1"/>
      <c r="K949" s="1" t="s">
        <v>18426</v>
      </c>
      <c r="L949" s="1" t="s">
        <v>947</v>
      </c>
      <c r="M949" s="1" t="s">
        <v>12454</v>
      </c>
      <c r="N949" s="1" t="s">
        <v>13179</v>
      </c>
      <c r="O949" s="1" t="s">
        <v>947</v>
      </c>
      <c r="P949" s="1" t="s">
        <v>18677</v>
      </c>
      <c r="Q949" s="1" t="s">
        <v>19321</v>
      </c>
      <c r="R949" s="1" t="s">
        <v>14136</v>
      </c>
      <c r="S949" s="1" t="s">
        <v>947</v>
      </c>
      <c r="T949" s="1"/>
      <c r="U949" s="1"/>
      <c r="V949" s="1" t="s">
        <v>14146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5975</v>
      </c>
      <c r="G950" s="1" t="s">
        <v>7600</v>
      </c>
      <c r="H950" s="1" t="s">
        <v>9167</v>
      </c>
      <c r="I950" s="1" t="s">
        <v>10794</v>
      </c>
      <c r="J950" s="1"/>
      <c r="K950" s="1" t="s">
        <v>18426</v>
      </c>
      <c r="L950" s="1" t="s">
        <v>948</v>
      </c>
      <c r="M950" s="1" t="s">
        <v>12455</v>
      </c>
      <c r="N950" s="1" t="s">
        <v>13179</v>
      </c>
      <c r="O950" s="1" t="s">
        <v>948</v>
      </c>
      <c r="P950" s="1" t="s">
        <v>18678</v>
      </c>
      <c r="Q950" s="1" t="s">
        <v>18678</v>
      </c>
      <c r="R950" s="1" t="s">
        <v>14136</v>
      </c>
      <c r="S950" s="1" t="s">
        <v>948</v>
      </c>
      <c r="T950" s="1"/>
      <c r="U950" s="1" t="s">
        <v>20018</v>
      </c>
      <c r="V950" s="1" t="s">
        <v>14146</v>
      </c>
      <c r="W950" s="1" t="s">
        <v>948</v>
      </c>
      <c r="X950" s="1"/>
      <c r="Y950" t="s">
        <v>20276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14877</v>
      </c>
      <c r="F951" s="1" t="s">
        <v>15957</v>
      </c>
      <c r="G951" s="1" t="s">
        <v>17029</v>
      </c>
      <c r="H951" s="1" t="s">
        <v>18057</v>
      </c>
      <c r="I951" s="1" t="s">
        <v>10795</v>
      </c>
      <c r="J951" s="1"/>
      <c r="K951" s="1" t="s">
        <v>18426</v>
      </c>
      <c r="L951" s="1" t="s">
        <v>949</v>
      </c>
      <c r="M951" s="1" t="s">
        <v>12456</v>
      </c>
      <c r="N951" s="1" t="s">
        <v>13179</v>
      </c>
      <c r="O951" s="1" t="s">
        <v>949</v>
      </c>
      <c r="P951" s="1" t="s">
        <v>18678</v>
      </c>
      <c r="Q951" s="1" t="s">
        <v>18678</v>
      </c>
      <c r="R951" s="1" t="s">
        <v>14136</v>
      </c>
      <c r="S951" s="1" t="s">
        <v>949</v>
      </c>
      <c r="T951" s="1"/>
      <c r="U951" s="1"/>
      <c r="V951" s="1" t="s">
        <v>14146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14878</v>
      </c>
      <c r="F952" s="1" t="s">
        <v>15958</v>
      </c>
      <c r="G952" s="1" t="s">
        <v>17030</v>
      </c>
      <c r="H952" s="1" t="s">
        <v>18058</v>
      </c>
      <c r="I952" s="1" t="s">
        <v>10293</v>
      </c>
      <c r="J952" s="1"/>
      <c r="K952" s="1" t="s">
        <v>18426</v>
      </c>
      <c r="L952" s="1" t="s">
        <v>950</v>
      </c>
      <c r="M952" s="1" t="s">
        <v>12457</v>
      </c>
      <c r="N952" s="1" t="s">
        <v>13179</v>
      </c>
      <c r="O952" s="1" t="s">
        <v>950</v>
      </c>
      <c r="P952" s="1" t="s">
        <v>18678</v>
      </c>
      <c r="Q952" s="1" t="s">
        <v>18678</v>
      </c>
      <c r="R952" s="1" t="s">
        <v>14136</v>
      </c>
      <c r="S952" s="1" t="s">
        <v>950</v>
      </c>
      <c r="T952" s="1"/>
      <c r="U952" s="1"/>
      <c r="V952" s="1" t="s">
        <v>14146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14879</v>
      </c>
      <c r="F953" s="1" t="s">
        <v>15959</v>
      </c>
      <c r="G953" s="1" t="s">
        <v>17031</v>
      </c>
      <c r="H953" s="1" t="s">
        <v>18059</v>
      </c>
      <c r="I953" s="1" t="s">
        <v>10796</v>
      </c>
      <c r="J953" s="1"/>
      <c r="K953" s="1" t="s">
        <v>18426</v>
      </c>
      <c r="L953" s="1" t="s">
        <v>951</v>
      </c>
      <c r="M953" s="1" t="s">
        <v>12458</v>
      </c>
      <c r="N953" s="1" t="s">
        <v>13179</v>
      </c>
      <c r="O953" s="1" t="s">
        <v>951</v>
      </c>
      <c r="P953" s="1" t="s">
        <v>18679</v>
      </c>
      <c r="Q953" s="1" t="s">
        <v>19322</v>
      </c>
      <c r="R953" s="1" t="s">
        <v>14136</v>
      </c>
      <c r="S953" s="1" t="s">
        <v>951</v>
      </c>
      <c r="T953" s="1" t="s">
        <v>19803</v>
      </c>
      <c r="U953" s="1"/>
      <c r="V953" s="1" t="s">
        <v>14146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14880</v>
      </c>
      <c r="F954" s="1" t="s">
        <v>15960</v>
      </c>
      <c r="G954" s="1" t="s">
        <v>17032</v>
      </c>
      <c r="H954" s="1" t="s">
        <v>18060</v>
      </c>
      <c r="I954" s="1" t="s">
        <v>10797</v>
      </c>
      <c r="J954" s="1"/>
      <c r="K954" s="1" t="s">
        <v>18426</v>
      </c>
      <c r="L954" s="1" t="s">
        <v>952</v>
      </c>
      <c r="M954" s="1" t="s">
        <v>12459</v>
      </c>
      <c r="N954" s="1" t="s">
        <v>13179</v>
      </c>
      <c r="O954" s="1" t="s">
        <v>952</v>
      </c>
      <c r="P954" s="1" t="s">
        <v>18680</v>
      </c>
      <c r="Q954" s="1" t="s">
        <v>18680</v>
      </c>
      <c r="R954" s="1" t="s">
        <v>14136</v>
      </c>
      <c r="S954" s="1" t="s">
        <v>952</v>
      </c>
      <c r="T954" s="1"/>
      <c r="U954" s="1" t="s">
        <v>20019</v>
      </c>
      <c r="V954" s="1" t="s">
        <v>14146</v>
      </c>
      <c r="W954" s="1" t="s">
        <v>952</v>
      </c>
      <c r="X954" s="1"/>
      <c r="Y954" t="s">
        <v>20277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14881</v>
      </c>
      <c r="F955" s="1" t="s">
        <v>15961</v>
      </c>
      <c r="G955" s="1" t="s">
        <v>17033</v>
      </c>
      <c r="H955" s="1" t="s">
        <v>18061</v>
      </c>
      <c r="I955" s="1" t="s">
        <v>10798</v>
      </c>
      <c r="J955" s="1"/>
      <c r="K955" s="1" t="s">
        <v>18426</v>
      </c>
      <c r="L955" s="1" t="s">
        <v>953</v>
      </c>
      <c r="M955" s="1" t="s">
        <v>12460</v>
      </c>
      <c r="N955" s="1" t="s">
        <v>13179</v>
      </c>
      <c r="O955" s="1" t="s">
        <v>953</v>
      </c>
      <c r="P955" s="1" t="s">
        <v>18680</v>
      </c>
      <c r="Q955" s="1" t="s">
        <v>18680</v>
      </c>
      <c r="R955" s="1" t="s">
        <v>14136</v>
      </c>
      <c r="S955" s="1" t="s">
        <v>953</v>
      </c>
      <c r="T955" s="1"/>
      <c r="U955" s="1"/>
      <c r="V955" s="1" t="s">
        <v>14146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5981</v>
      </c>
      <c r="G956" s="1" t="s">
        <v>7606</v>
      </c>
      <c r="H956" s="1" t="s">
        <v>9173</v>
      </c>
      <c r="I956" s="1" t="s">
        <v>10799</v>
      </c>
      <c r="J956" s="1"/>
      <c r="K956" s="1" t="s">
        <v>18426</v>
      </c>
      <c r="L956" s="1" t="s">
        <v>954</v>
      </c>
      <c r="M956" s="1" t="s">
        <v>12461</v>
      </c>
      <c r="N956" s="1" t="s">
        <v>13179</v>
      </c>
      <c r="O956" s="1" t="s">
        <v>954</v>
      </c>
      <c r="P956" s="1" t="s">
        <v>18680</v>
      </c>
      <c r="Q956" s="1" t="s">
        <v>18680</v>
      </c>
      <c r="R956" s="1" t="s">
        <v>14136</v>
      </c>
      <c r="S956" s="1" t="s">
        <v>954</v>
      </c>
      <c r="T956" s="1"/>
      <c r="U956" s="1"/>
      <c r="V956" s="1" t="s">
        <v>14146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14882</v>
      </c>
      <c r="F957" s="1" t="s">
        <v>15962</v>
      </c>
      <c r="G957" s="1" t="s">
        <v>17034</v>
      </c>
      <c r="H957" s="1" t="s">
        <v>18056</v>
      </c>
      <c r="I957" s="1" t="s">
        <v>10800</v>
      </c>
      <c r="J957" s="1"/>
      <c r="K957" s="1" t="s">
        <v>18426</v>
      </c>
      <c r="L957" s="1" t="s">
        <v>955</v>
      </c>
      <c r="M957" s="1" t="s">
        <v>12462</v>
      </c>
      <c r="N957" s="1" t="s">
        <v>13179</v>
      </c>
      <c r="O957" s="1" t="s">
        <v>955</v>
      </c>
      <c r="P957" s="1" t="s">
        <v>18681</v>
      </c>
      <c r="Q957" s="1" t="s">
        <v>19323</v>
      </c>
      <c r="R957" s="1" t="s">
        <v>14136</v>
      </c>
      <c r="S957" s="1" t="s">
        <v>955</v>
      </c>
      <c r="T957" s="1" t="s">
        <v>19804</v>
      </c>
      <c r="U957" s="1"/>
      <c r="V957" s="1" t="s">
        <v>14146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14883</v>
      </c>
      <c r="F958" s="1" t="s">
        <v>15963</v>
      </c>
      <c r="G958" s="1" t="s">
        <v>17035</v>
      </c>
      <c r="H958" s="1" t="s">
        <v>18062</v>
      </c>
      <c r="I958" s="1" t="s">
        <v>10801</v>
      </c>
      <c r="J958" s="1"/>
      <c r="K958" s="1" t="s">
        <v>18426</v>
      </c>
      <c r="L958" s="1" t="s">
        <v>956</v>
      </c>
      <c r="M958" s="1" t="s">
        <v>12463</v>
      </c>
      <c r="N958" s="1" t="s">
        <v>13179</v>
      </c>
      <c r="O958" s="1" t="s">
        <v>956</v>
      </c>
      <c r="P958" s="1" t="s">
        <v>18681</v>
      </c>
      <c r="Q958" s="1" t="s">
        <v>19324</v>
      </c>
      <c r="R958" s="1" t="s">
        <v>14136</v>
      </c>
      <c r="S958" s="1" t="s">
        <v>956</v>
      </c>
      <c r="T958" s="1"/>
      <c r="U958" s="1"/>
      <c r="V958" s="1" t="s">
        <v>14146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14884</v>
      </c>
      <c r="F959" s="1" t="s">
        <v>15964</v>
      </c>
      <c r="G959" s="1" t="s">
        <v>17036</v>
      </c>
      <c r="H959" s="1" t="s">
        <v>18063</v>
      </c>
      <c r="I959" s="1" t="s">
        <v>10802</v>
      </c>
      <c r="J959" s="1"/>
      <c r="K959" s="1" t="s">
        <v>18426</v>
      </c>
      <c r="L959" s="1" t="s">
        <v>957</v>
      </c>
      <c r="M959" s="1" t="s">
        <v>12464</v>
      </c>
      <c r="N959" s="1" t="s">
        <v>13179</v>
      </c>
      <c r="O959" s="1" t="s">
        <v>957</v>
      </c>
      <c r="P959" s="1" t="s">
        <v>18681</v>
      </c>
      <c r="Q959" s="1" t="s">
        <v>19325</v>
      </c>
      <c r="R959" s="1" t="s">
        <v>14136</v>
      </c>
      <c r="S959" s="1" t="s">
        <v>957</v>
      </c>
      <c r="T959" s="1"/>
      <c r="U959" s="1"/>
      <c r="V959" s="1" t="s">
        <v>14146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14885</v>
      </c>
      <c r="F960" s="1" t="s">
        <v>15965</v>
      </c>
      <c r="G960" s="1" t="s">
        <v>17037</v>
      </c>
      <c r="H960" s="1" t="s">
        <v>18064</v>
      </c>
      <c r="I960" s="1" t="s">
        <v>10803</v>
      </c>
      <c r="J960" s="1"/>
      <c r="K960" s="1" t="s">
        <v>18426</v>
      </c>
      <c r="L960" s="1" t="s">
        <v>958</v>
      </c>
      <c r="M960" s="1" t="s">
        <v>12465</v>
      </c>
      <c r="N960" s="1" t="s">
        <v>13179</v>
      </c>
      <c r="O960" s="1" t="s">
        <v>958</v>
      </c>
      <c r="P960" s="1" t="s">
        <v>18681</v>
      </c>
      <c r="Q960" s="1" t="s">
        <v>19326</v>
      </c>
      <c r="R960" s="1" t="s">
        <v>14136</v>
      </c>
      <c r="S960" s="1" t="s">
        <v>958</v>
      </c>
      <c r="T960" s="1"/>
      <c r="U960" s="1"/>
      <c r="V960" s="1" t="s">
        <v>14146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14886</v>
      </c>
      <c r="F961" s="1" t="s">
        <v>15966</v>
      </c>
      <c r="G961" s="1" t="s">
        <v>17038</v>
      </c>
      <c r="H961" s="1" t="s">
        <v>18065</v>
      </c>
      <c r="I961" s="1" t="s">
        <v>10804</v>
      </c>
      <c r="J961" s="1"/>
      <c r="K961" s="1" t="s">
        <v>18426</v>
      </c>
      <c r="L961" s="1" t="s">
        <v>959</v>
      </c>
      <c r="M961" s="1" t="s">
        <v>12466</v>
      </c>
      <c r="N961" s="1" t="s">
        <v>13179</v>
      </c>
      <c r="O961" s="1" t="s">
        <v>959</v>
      </c>
      <c r="P961" s="1" t="s">
        <v>18681</v>
      </c>
      <c r="Q961" s="1" t="s">
        <v>19327</v>
      </c>
      <c r="R961" s="1" t="s">
        <v>14136</v>
      </c>
      <c r="S961" s="1" t="s">
        <v>959</v>
      </c>
      <c r="T961" s="1"/>
      <c r="U961" s="1"/>
      <c r="V961" s="1" t="s">
        <v>14146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14887</v>
      </c>
      <c r="F962" s="1" t="s">
        <v>15967</v>
      </c>
      <c r="G962" s="1" t="s">
        <v>17039</v>
      </c>
      <c r="H962" s="1" t="s">
        <v>18066</v>
      </c>
      <c r="I962" s="1" t="s">
        <v>10805</v>
      </c>
      <c r="J962" s="1"/>
      <c r="K962" s="1" t="s">
        <v>18426</v>
      </c>
      <c r="L962" s="1" t="s">
        <v>960</v>
      </c>
      <c r="M962" s="1" t="s">
        <v>12467</v>
      </c>
      <c r="N962" s="1" t="s">
        <v>13179</v>
      </c>
      <c r="O962" s="1" t="s">
        <v>960</v>
      </c>
      <c r="P962" s="1" t="s">
        <v>18681</v>
      </c>
      <c r="Q962" s="1" t="s">
        <v>19328</v>
      </c>
      <c r="R962" s="1" t="s">
        <v>14136</v>
      </c>
      <c r="S962" s="1" t="s">
        <v>960</v>
      </c>
      <c r="T962" s="1"/>
      <c r="U962" s="1"/>
      <c r="V962" s="1" t="s">
        <v>14146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14888</v>
      </c>
      <c r="F963" s="1" t="s">
        <v>15968</v>
      </c>
      <c r="G963" s="1" t="s">
        <v>17040</v>
      </c>
      <c r="H963" s="1" t="s">
        <v>18067</v>
      </c>
      <c r="I963" s="1" t="s">
        <v>10806</v>
      </c>
      <c r="J963" s="1"/>
      <c r="K963" s="1" t="s">
        <v>18426</v>
      </c>
      <c r="L963" s="1" t="s">
        <v>961</v>
      </c>
      <c r="M963" s="1" t="s">
        <v>12468</v>
      </c>
      <c r="N963" s="1" t="s">
        <v>13179</v>
      </c>
      <c r="O963" s="1" t="s">
        <v>961</v>
      </c>
      <c r="P963" s="1" t="s">
        <v>18682</v>
      </c>
      <c r="Q963" s="1" t="s">
        <v>18682</v>
      </c>
      <c r="R963" s="1" t="s">
        <v>14136</v>
      </c>
      <c r="S963" s="1" t="s">
        <v>961</v>
      </c>
      <c r="T963" s="1"/>
      <c r="U963" s="1" t="s">
        <v>20020</v>
      </c>
      <c r="V963" s="1" t="s">
        <v>14146</v>
      </c>
      <c r="W963" s="1" t="s">
        <v>961</v>
      </c>
      <c r="X963" s="1" t="s">
        <v>20163</v>
      </c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14889</v>
      </c>
      <c r="F964" s="1" t="s">
        <v>15969</v>
      </c>
      <c r="G964" s="1" t="s">
        <v>17041</v>
      </c>
      <c r="H964" s="1" t="s">
        <v>18068</v>
      </c>
      <c r="I964" s="1" t="s">
        <v>10807</v>
      </c>
      <c r="J964" s="1"/>
      <c r="K964" s="1" t="s">
        <v>18426</v>
      </c>
      <c r="L964" s="1" t="s">
        <v>962</v>
      </c>
      <c r="M964" s="1" t="s">
        <v>12469</v>
      </c>
      <c r="N964" s="1" t="s">
        <v>13179</v>
      </c>
      <c r="O964" s="1" t="s">
        <v>962</v>
      </c>
      <c r="P964" s="1" t="s">
        <v>18682</v>
      </c>
      <c r="Q964" s="1" t="s">
        <v>18682</v>
      </c>
      <c r="R964" s="1" t="s">
        <v>14136</v>
      </c>
      <c r="S964" s="1" t="s">
        <v>962</v>
      </c>
      <c r="T964" s="1"/>
      <c r="U964" s="1"/>
      <c r="V964" s="1" t="s">
        <v>14146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14890</v>
      </c>
      <c r="F965" s="1" t="s">
        <v>15970</v>
      </c>
      <c r="G965" s="1" t="s">
        <v>17042</v>
      </c>
      <c r="H965" s="1" t="s">
        <v>18069</v>
      </c>
      <c r="I965" s="1" t="s">
        <v>10808</v>
      </c>
      <c r="J965" s="1"/>
      <c r="K965" s="1" t="s">
        <v>18426</v>
      </c>
      <c r="L965" s="1" t="s">
        <v>963</v>
      </c>
      <c r="M965" s="1" t="s">
        <v>12470</v>
      </c>
      <c r="N965" s="1" t="s">
        <v>13179</v>
      </c>
      <c r="O965" s="1" t="s">
        <v>963</v>
      </c>
      <c r="P965" s="1" t="s">
        <v>18682</v>
      </c>
      <c r="Q965" s="1" t="s">
        <v>18682</v>
      </c>
      <c r="R965" s="1" t="s">
        <v>14136</v>
      </c>
      <c r="S965" s="1" t="s">
        <v>963</v>
      </c>
      <c r="T965" s="1"/>
      <c r="U965" s="1"/>
      <c r="V965" s="1" t="s">
        <v>14146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14891</v>
      </c>
      <c r="F966" s="1" t="s">
        <v>15971</v>
      </c>
      <c r="G966" s="1" t="s">
        <v>17043</v>
      </c>
      <c r="H966" s="1" t="s">
        <v>18070</v>
      </c>
      <c r="I966" s="1" t="s">
        <v>10809</v>
      </c>
      <c r="J966" s="1"/>
      <c r="K966" s="1" t="s">
        <v>18426</v>
      </c>
      <c r="L966" s="1" t="s">
        <v>964</v>
      </c>
      <c r="M966" s="1" t="s">
        <v>12471</v>
      </c>
      <c r="N966" s="1" t="s">
        <v>13179</v>
      </c>
      <c r="O966" s="1" t="s">
        <v>964</v>
      </c>
      <c r="P966" s="1" t="s">
        <v>18682</v>
      </c>
      <c r="Q966" s="1" t="s">
        <v>18682</v>
      </c>
      <c r="R966" s="1" t="s">
        <v>14136</v>
      </c>
      <c r="S966" s="1" t="s">
        <v>964</v>
      </c>
      <c r="T966" s="1"/>
      <c r="U966" s="1"/>
      <c r="V966" s="1" t="s">
        <v>14146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14892</v>
      </c>
      <c r="F967" s="1" t="s">
        <v>15972</v>
      </c>
      <c r="G967" s="1" t="s">
        <v>17044</v>
      </c>
      <c r="H967" s="1" t="s">
        <v>18071</v>
      </c>
      <c r="I967" s="1" t="s">
        <v>10810</v>
      </c>
      <c r="J967" s="1"/>
      <c r="K967" s="1" t="s">
        <v>18426</v>
      </c>
      <c r="L967" s="1" t="s">
        <v>965</v>
      </c>
      <c r="M967" s="1" t="s">
        <v>12472</v>
      </c>
      <c r="N967" s="1" t="s">
        <v>13179</v>
      </c>
      <c r="O967" s="1" t="s">
        <v>965</v>
      </c>
      <c r="P967" s="1" t="s">
        <v>18683</v>
      </c>
      <c r="Q967" s="1" t="s">
        <v>19329</v>
      </c>
      <c r="R967" s="1" t="s">
        <v>14136</v>
      </c>
      <c r="S967" s="1" t="s">
        <v>965</v>
      </c>
      <c r="T967" s="1" t="s">
        <v>19805</v>
      </c>
      <c r="U967" s="1"/>
      <c r="V967" s="1" t="s">
        <v>14146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14893</v>
      </c>
      <c r="F968" s="1" t="s">
        <v>15973</v>
      </c>
      <c r="G968" s="1" t="s">
        <v>17045</v>
      </c>
      <c r="H968" s="1" t="s">
        <v>18072</v>
      </c>
      <c r="I968" s="1" t="s">
        <v>10811</v>
      </c>
      <c r="J968" s="1"/>
      <c r="K968" s="1" t="s">
        <v>18426</v>
      </c>
      <c r="L968" s="1" t="s">
        <v>966</v>
      </c>
      <c r="M968" s="1" t="s">
        <v>12473</v>
      </c>
      <c r="N968" s="1" t="s">
        <v>13179</v>
      </c>
      <c r="O968" s="1" t="s">
        <v>966</v>
      </c>
      <c r="P968" s="1" t="s">
        <v>18683</v>
      </c>
      <c r="Q968" s="1" t="s">
        <v>19330</v>
      </c>
      <c r="R968" s="1" t="s">
        <v>14136</v>
      </c>
      <c r="S968" s="1" t="s">
        <v>966</v>
      </c>
      <c r="T968" s="1"/>
      <c r="U968" s="1"/>
      <c r="V968" s="1" t="s">
        <v>14146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14894</v>
      </c>
      <c r="F969" s="1" t="s">
        <v>15974</v>
      </c>
      <c r="G969" s="1" t="s">
        <v>17046</v>
      </c>
      <c r="H969" s="1" t="s">
        <v>18073</v>
      </c>
      <c r="I969" s="1" t="s">
        <v>10812</v>
      </c>
      <c r="J969" s="1"/>
      <c r="K969" s="1" t="s">
        <v>18426</v>
      </c>
      <c r="L969" s="1" t="s">
        <v>967</v>
      </c>
      <c r="M969" s="1" t="s">
        <v>12474</v>
      </c>
      <c r="N969" s="1" t="s">
        <v>13179</v>
      </c>
      <c r="O969" s="1" t="s">
        <v>967</v>
      </c>
      <c r="P969" s="1" t="s">
        <v>18683</v>
      </c>
      <c r="Q969" s="1" t="s">
        <v>19331</v>
      </c>
      <c r="R969" s="1" t="s">
        <v>14136</v>
      </c>
      <c r="S969" s="1" t="s">
        <v>967</v>
      </c>
      <c r="T969" s="1"/>
      <c r="U969" s="1"/>
      <c r="V969" s="1" t="s">
        <v>14146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14895</v>
      </c>
      <c r="F970" s="1" t="s">
        <v>15975</v>
      </c>
      <c r="G970" s="1" t="s">
        <v>17047</v>
      </c>
      <c r="H970" s="1" t="s">
        <v>18074</v>
      </c>
      <c r="I970" s="1" t="s">
        <v>10813</v>
      </c>
      <c r="J970" s="1"/>
      <c r="K970" s="1" t="s">
        <v>18426</v>
      </c>
      <c r="L970" s="1" t="s">
        <v>968</v>
      </c>
      <c r="M970" s="1" t="s">
        <v>12475</v>
      </c>
      <c r="N970" s="1" t="s">
        <v>13179</v>
      </c>
      <c r="O970" s="1" t="s">
        <v>968</v>
      </c>
      <c r="P970" s="1" t="s">
        <v>18683</v>
      </c>
      <c r="Q970" s="1" t="s">
        <v>19332</v>
      </c>
      <c r="R970" s="1" t="s">
        <v>14136</v>
      </c>
      <c r="S970" s="1" t="s">
        <v>968</v>
      </c>
      <c r="T970" s="1"/>
      <c r="U970" s="1"/>
      <c r="V970" s="1" t="s">
        <v>14146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14896</v>
      </c>
      <c r="F971" s="1" t="s">
        <v>15976</v>
      </c>
      <c r="G971" s="1" t="s">
        <v>17048</v>
      </c>
      <c r="H971" s="1" t="s">
        <v>18073</v>
      </c>
      <c r="I971" s="1" t="s">
        <v>10814</v>
      </c>
      <c r="J971" s="1"/>
      <c r="K971" s="1" t="s">
        <v>18426</v>
      </c>
      <c r="L971" s="1" t="s">
        <v>969</v>
      </c>
      <c r="M971" s="1" t="s">
        <v>12476</v>
      </c>
      <c r="N971" s="1" t="s">
        <v>13179</v>
      </c>
      <c r="O971" s="1" t="s">
        <v>969</v>
      </c>
      <c r="P971" s="1" t="s">
        <v>18684</v>
      </c>
      <c r="Q971" s="1" t="s">
        <v>18684</v>
      </c>
      <c r="R971" s="1" t="s">
        <v>14136</v>
      </c>
      <c r="S971" s="1" t="s">
        <v>969</v>
      </c>
      <c r="T971" s="1"/>
      <c r="U971" s="1" t="s">
        <v>20021</v>
      </c>
      <c r="V971" s="1" t="s">
        <v>14146</v>
      </c>
      <c r="W971" s="1" t="s">
        <v>969</v>
      </c>
      <c r="X971" s="1" t="s">
        <v>20164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5997</v>
      </c>
      <c r="G972" s="1" t="s">
        <v>7622</v>
      </c>
      <c r="H972" s="1" t="s">
        <v>9187</v>
      </c>
      <c r="I972" s="1" t="s">
        <v>10815</v>
      </c>
      <c r="J972" s="1"/>
      <c r="K972" s="1" t="s">
        <v>18426</v>
      </c>
      <c r="L972" s="1" t="s">
        <v>970</v>
      </c>
      <c r="M972" s="1" t="s">
        <v>12477</v>
      </c>
      <c r="N972" s="1" t="s">
        <v>13179</v>
      </c>
      <c r="O972" s="1" t="s">
        <v>970</v>
      </c>
      <c r="P972" s="1" t="s">
        <v>18684</v>
      </c>
      <c r="Q972" s="1" t="s">
        <v>18684</v>
      </c>
      <c r="R972" s="1" t="s">
        <v>14136</v>
      </c>
      <c r="S972" s="1" t="s">
        <v>970</v>
      </c>
      <c r="T972" s="1"/>
      <c r="U972" s="1"/>
      <c r="V972" s="1" t="s">
        <v>14146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14897</v>
      </c>
      <c r="F973" s="1" t="s">
        <v>15977</v>
      </c>
      <c r="G973" s="1" t="s">
        <v>17049</v>
      </c>
      <c r="H973" s="1" t="s">
        <v>18075</v>
      </c>
      <c r="I973" s="1" t="s">
        <v>10816</v>
      </c>
      <c r="J973" s="1"/>
      <c r="K973" s="1" t="s">
        <v>18426</v>
      </c>
      <c r="L973" s="1" t="s">
        <v>971</v>
      </c>
      <c r="M973" s="1" t="s">
        <v>12478</v>
      </c>
      <c r="N973" s="1" t="s">
        <v>13179</v>
      </c>
      <c r="O973" s="1" t="s">
        <v>971</v>
      </c>
      <c r="P973" s="1" t="s">
        <v>18684</v>
      </c>
      <c r="Q973" s="1" t="s">
        <v>18684</v>
      </c>
      <c r="R973" s="1" t="s">
        <v>14136</v>
      </c>
      <c r="S973" s="1" t="s">
        <v>971</v>
      </c>
      <c r="T973" s="1"/>
      <c r="U973" s="1"/>
      <c r="V973" s="1" t="s">
        <v>14146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14898</v>
      </c>
      <c r="F974" s="1" t="s">
        <v>15978</v>
      </c>
      <c r="G974" s="1" t="s">
        <v>17050</v>
      </c>
      <c r="H974" s="1" t="s">
        <v>18076</v>
      </c>
      <c r="I974" s="1" t="s">
        <v>10817</v>
      </c>
      <c r="J974" s="1"/>
      <c r="K974" s="1" t="s">
        <v>18426</v>
      </c>
      <c r="L974" s="1" t="s">
        <v>972</v>
      </c>
      <c r="M974" s="1" t="s">
        <v>12479</v>
      </c>
      <c r="N974" s="1" t="s">
        <v>13179</v>
      </c>
      <c r="O974" s="1" t="s">
        <v>972</v>
      </c>
      <c r="P974" s="1" t="s">
        <v>18685</v>
      </c>
      <c r="Q974" s="1" t="s">
        <v>19333</v>
      </c>
      <c r="R974" s="1" t="s">
        <v>14136</v>
      </c>
      <c r="S974" s="1" t="s">
        <v>972</v>
      </c>
      <c r="T974" s="1" t="s">
        <v>19806</v>
      </c>
      <c r="U974" s="1"/>
      <c r="V974" s="1" t="s">
        <v>14146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6000</v>
      </c>
      <c r="G975" s="1" t="s">
        <v>7625</v>
      </c>
      <c r="H975" s="1" t="s">
        <v>9190</v>
      </c>
      <c r="I975" s="1" t="s">
        <v>10818</v>
      </c>
      <c r="J975" s="1"/>
      <c r="K975" s="1" t="s">
        <v>18426</v>
      </c>
      <c r="L975" s="1" t="s">
        <v>973</v>
      </c>
      <c r="M975" s="1" t="s">
        <v>12480</v>
      </c>
      <c r="N975" s="1" t="s">
        <v>13179</v>
      </c>
      <c r="O975" s="1" t="s">
        <v>973</v>
      </c>
      <c r="P975" s="1" t="s">
        <v>18685</v>
      </c>
      <c r="Q975" s="1" t="s">
        <v>19334</v>
      </c>
      <c r="R975" s="1" t="s">
        <v>14136</v>
      </c>
      <c r="S975" s="1" t="s">
        <v>973</v>
      </c>
      <c r="T975" s="1"/>
      <c r="U975" s="1"/>
      <c r="V975" s="1" t="s">
        <v>14146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6001</v>
      </c>
      <c r="G976" s="1" t="s">
        <v>7626</v>
      </c>
      <c r="H976" s="1" t="s">
        <v>9191</v>
      </c>
      <c r="I976" s="1" t="s">
        <v>10819</v>
      </c>
      <c r="J976" s="1"/>
      <c r="K976" s="1" t="s">
        <v>18426</v>
      </c>
      <c r="L976" s="1" t="s">
        <v>974</v>
      </c>
      <c r="M976" s="1" t="s">
        <v>12481</v>
      </c>
      <c r="N976" s="1" t="s">
        <v>13179</v>
      </c>
      <c r="O976" s="1" t="s">
        <v>974</v>
      </c>
      <c r="P976" s="1" t="s">
        <v>18685</v>
      </c>
      <c r="Q976" s="1" t="s">
        <v>19335</v>
      </c>
      <c r="R976" s="1" t="s">
        <v>14136</v>
      </c>
      <c r="S976" s="1" t="s">
        <v>974</v>
      </c>
      <c r="T976" s="1"/>
      <c r="U976" s="1"/>
      <c r="V976" s="1" t="s">
        <v>14146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6002</v>
      </c>
      <c r="G977" s="1" t="s">
        <v>7627</v>
      </c>
      <c r="H977" s="1" t="s">
        <v>9192</v>
      </c>
      <c r="I977" s="1" t="s">
        <v>10820</v>
      </c>
      <c r="J977" s="1"/>
      <c r="K977" s="1" t="s">
        <v>18426</v>
      </c>
      <c r="L977" s="1" t="s">
        <v>975</v>
      </c>
      <c r="M977" s="1" t="s">
        <v>12482</v>
      </c>
      <c r="N977" s="1" t="s">
        <v>13179</v>
      </c>
      <c r="O977" s="1" t="s">
        <v>975</v>
      </c>
      <c r="P977" s="1" t="s">
        <v>18686</v>
      </c>
      <c r="Q977" s="1" t="s">
        <v>18686</v>
      </c>
      <c r="R977" s="1" t="s">
        <v>14136</v>
      </c>
      <c r="S977" s="1" t="s">
        <v>975</v>
      </c>
      <c r="T977" s="1"/>
      <c r="U977" s="1" t="s">
        <v>20022</v>
      </c>
      <c r="V977" s="1" t="s">
        <v>14146</v>
      </c>
      <c r="W977" s="1" t="s">
        <v>975</v>
      </c>
      <c r="X977" s="1" t="s">
        <v>20165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14899</v>
      </c>
      <c r="F978" s="1" t="s">
        <v>15979</v>
      </c>
      <c r="G978" s="1" t="s">
        <v>17051</v>
      </c>
      <c r="H978" s="1" t="s">
        <v>18077</v>
      </c>
      <c r="I978" s="1" t="s">
        <v>10821</v>
      </c>
      <c r="J978" s="1"/>
      <c r="K978" s="1" t="s">
        <v>18426</v>
      </c>
      <c r="L978" s="1" t="s">
        <v>976</v>
      </c>
      <c r="M978" s="1" t="s">
        <v>12483</v>
      </c>
      <c r="N978" s="1" t="s">
        <v>13179</v>
      </c>
      <c r="O978" s="1" t="s">
        <v>976</v>
      </c>
      <c r="P978" s="1" t="s">
        <v>18686</v>
      </c>
      <c r="Q978" s="1" t="s">
        <v>18686</v>
      </c>
      <c r="R978" s="1" t="s">
        <v>14136</v>
      </c>
      <c r="S978" s="1" t="s">
        <v>976</v>
      </c>
      <c r="T978" s="1"/>
      <c r="U978" s="1"/>
      <c r="V978" s="1" t="s">
        <v>14146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14900</v>
      </c>
      <c r="F979" s="1" t="s">
        <v>15980</v>
      </c>
      <c r="G979" s="1" t="s">
        <v>17052</v>
      </c>
      <c r="H979" s="1" t="s">
        <v>18078</v>
      </c>
      <c r="I979" s="1" t="s">
        <v>10822</v>
      </c>
      <c r="J979" s="1"/>
      <c r="K979" s="1" t="s">
        <v>18426</v>
      </c>
      <c r="L979" s="1" t="s">
        <v>977</v>
      </c>
      <c r="M979" s="1" t="s">
        <v>12484</v>
      </c>
      <c r="N979" s="1" t="s">
        <v>13179</v>
      </c>
      <c r="O979" s="1" t="s">
        <v>977</v>
      </c>
      <c r="P979" s="1" t="s">
        <v>18686</v>
      </c>
      <c r="Q979" s="1" t="s">
        <v>18686</v>
      </c>
      <c r="R979" s="1" t="s">
        <v>14136</v>
      </c>
      <c r="S979" s="1" t="s">
        <v>977</v>
      </c>
      <c r="T979" s="1"/>
      <c r="U979" s="1"/>
      <c r="V979" s="1" t="s">
        <v>14146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14901</v>
      </c>
      <c r="F980" s="1" t="s">
        <v>15981</v>
      </c>
      <c r="G980" s="1" t="s">
        <v>17053</v>
      </c>
      <c r="H980" s="1" t="s">
        <v>18079</v>
      </c>
      <c r="I980" s="1" t="s">
        <v>10823</v>
      </c>
      <c r="J980" s="1"/>
      <c r="K980" s="1" t="s">
        <v>18426</v>
      </c>
      <c r="L980" s="1" t="s">
        <v>978</v>
      </c>
      <c r="M980" s="1" t="s">
        <v>12485</v>
      </c>
      <c r="N980" s="1" t="s">
        <v>13179</v>
      </c>
      <c r="O980" s="1" t="s">
        <v>978</v>
      </c>
      <c r="P980" s="1" t="s">
        <v>18686</v>
      </c>
      <c r="Q980" s="1" t="s">
        <v>18686</v>
      </c>
      <c r="R980" s="1" t="s">
        <v>14136</v>
      </c>
      <c r="S980" s="1" t="s">
        <v>978</v>
      </c>
      <c r="T980" s="1"/>
      <c r="U980" s="1"/>
      <c r="V980" s="1" t="s">
        <v>14146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6006</v>
      </c>
      <c r="G981" s="1" t="s">
        <v>7631</v>
      </c>
      <c r="H981" s="1" t="s">
        <v>9196</v>
      </c>
      <c r="I981" s="1" t="s">
        <v>10824</v>
      </c>
      <c r="J981" s="1"/>
      <c r="K981" s="1" t="s">
        <v>18426</v>
      </c>
      <c r="L981" s="1" t="s">
        <v>979</v>
      </c>
      <c r="M981" s="1" t="s">
        <v>12486</v>
      </c>
      <c r="N981" s="1" t="s">
        <v>13179</v>
      </c>
      <c r="O981" s="1" t="s">
        <v>979</v>
      </c>
      <c r="P981" s="1" t="s">
        <v>18687</v>
      </c>
      <c r="Q981" s="1" t="s">
        <v>19336</v>
      </c>
      <c r="R981" s="1" t="s">
        <v>14136</v>
      </c>
      <c r="S981" s="1" t="s">
        <v>979</v>
      </c>
      <c r="T981" s="1" t="s">
        <v>19807</v>
      </c>
      <c r="U981" s="1"/>
      <c r="V981" s="1" t="s">
        <v>14146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6007</v>
      </c>
      <c r="G982" s="1" t="s">
        <v>7632</v>
      </c>
      <c r="H982" s="1" t="s">
        <v>9197</v>
      </c>
      <c r="I982" s="1" t="s">
        <v>10825</v>
      </c>
      <c r="J982" s="1"/>
      <c r="K982" s="1" t="s">
        <v>18426</v>
      </c>
      <c r="L982" s="1" t="s">
        <v>980</v>
      </c>
      <c r="M982" s="1" t="s">
        <v>12487</v>
      </c>
      <c r="N982" s="1" t="s">
        <v>13179</v>
      </c>
      <c r="O982" s="1" t="s">
        <v>980</v>
      </c>
      <c r="P982" s="1" t="s">
        <v>18687</v>
      </c>
      <c r="Q982" s="1" t="s">
        <v>19337</v>
      </c>
      <c r="R982" s="1" t="s">
        <v>14136</v>
      </c>
      <c r="S982" s="1" t="s">
        <v>980</v>
      </c>
      <c r="T982" s="1"/>
      <c r="U982" s="1"/>
      <c r="V982" s="1" t="s">
        <v>14146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14902</v>
      </c>
      <c r="F983" s="1" t="s">
        <v>15982</v>
      </c>
      <c r="G983" s="1" t="s">
        <v>17054</v>
      </c>
      <c r="H983" s="1" t="s">
        <v>18080</v>
      </c>
      <c r="I983" s="1" t="s">
        <v>10826</v>
      </c>
      <c r="J983" s="1"/>
      <c r="K983" s="1" t="s">
        <v>18426</v>
      </c>
      <c r="L983" s="1" t="s">
        <v>981</v>
      </c>
      <c r="M983" s="1" t="s">
        <v>12488</v>
      </c>
      <c r="N983" s="1" t="s">
        <v>13179</v>
      </c>
      <c r="O983" s="1" t="s">
        <v>981</v>
      </c>
      <c r="P983" s="1" t="s">
        <v>18688</v>
      </c>
      <c r="Q983" s="1" t="s">
        <v>18688</v>
      </c>
      <c r="R983" s="1" t="s">
        <v>14136</v>
      </c>
      <c r="S983" s="1" t="s">
        <v>981</v>
      </c>
      <c r="T983" s="1"/>
      <c r="U983" s="1" t="s">
        <v>20023</v>
      </c>
      <c r="V983" s="1" t="s">
        <v>14146</v>
      </c>
      <c r="W983" s="1" t="s">
        <v>981</v>
      </c>
      <c r="X983" s="1"/>
      <c r="Y983" t="s">
        <v>20278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14903</v>
      </c>
      <c r="F984" s="1" t="s">
        <v>15983</v>
      </c>
      <c r="G984" s="1" t="s">
        <v>17055</v>
      </c>
      <c r="H984" s="1" t="s">
        <v>18081</v>
      </c>
      <c r="I984" s="1" t="s">
        <v>10827</v>
      </c>
      <c r="J984" s="1"/>
      <c r="K984" s="1" t="s">
        <v>18426</v>
      </c>
      <c r="L984" s="1" t="s">
        <v>982</v>
      </c>
      <c r="M984" s="1" t="s">
        <v>12489</v>
      </c>
      <c r="N984" s="1" t="s">
        <v>13179</v>
      </c>
      <c r="O984" s="1" t="s">
        <v>982</v>
      </c>
      <c r="P984" s="1" t="s">
        <v>18688</v>
      </c>
      <c r="Q984" s="1" t="s">
        <v>18688</v>
      </c>
      <c r="R984" s="1" t="s">
        <v>14136</v>
      </c>
      <c r="S984" s="1" t="s">
        <v>982</v>
      </c>
      <c r="T984" s="1"/>
      <c r="U984" s="1"/>
      <c r="V984" s="1" t="s">
        <v>14146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14904</v>
      </c>
      <c r="F985" s="1" t="s">
        <v>15984</v>
      </c>
      <c r="G985" s="1" t="s">
        <v>17056</v>
      </c>
      <c r="H985" s="1" t="s">
        <v>18082</v>
      </c>
      <c r="I985" s="1" t="s">
        <v>10828</v>
      </c>
      <c r="J985" s="1"/>
      <c r="K985" s="1" t="s">
        <v>18426</v>
      </c>
      <c r="L985" s="1" t="s">
        <v>983</v>
      </c>
      <c r="M985" s="1" t="s">
        <v>12490</v>
      </c>
      <c r="N985" s="1" t="s">
        <v>13179</v>
      </c>
      <c r="O985" s="1" t="s">
        <v>983</v>
      </c>
      <c r="P985" s="1" t="s">
        <v>18688</v>
      </c>
      <c r="Q985" s="1" t="s">
        <v>18688</v>
      </c>
      <c r="R985" s="1" t="s">
        <v>14136</v>
      </c>
      <c r="S985" s="1" t="s">
        <v>983</v>
      </c>
      <c r="T985" s="1"/>
      <c r="U985" s="1"/>
      <c r="V985" s="1" t="s">
        <v>14146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14905</v>
      </c>
      <c r="F986" s="1" t="s">
        <v>15985</v>
      </c>
      <c r="G986" s="1" t="s">
        <v>14905</v>
      </c>
      <c r="H986" s="1" t="s">
        <v>18083</v>
      </c>
      <c r="I986" s="1" t="s">
        <v>10829</v>
      </c>
      <c r="J986" s="1"/>
      <c r="K986" s="1" t="s">
        <v>18426</v>
      </c>
      <c r="L986" s="1" t="s">
        <v>984</v>
      </c>
      <c r="M986" s="1" t="s">
        <v>12491</v>
      </c>
      <c r="N986" s="1" t="s">
        <v>13179</v>
      </c>
      <c r="O986" s="1" t="s">
        <v>984</v>
      </c>
      <c r="P986" s="1" t="s">
        <v>18688</v>
      </c>
      <c r="Q986" s="1" t="s">
        <v>18688</v>
      </c>
      <c r="R986" s="1" t="s">
        <v>14136</v>
      </c>
      <c r="S986" s="1" t="s">
        <v>984</v>
      </c>
      <c r="T986" s="1"/>
      <c r="U986" s="1"/>
      <c r="V986" s="1" t="s">
        <v>14146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6012</v>
      </c>
      <c r="G987" s="1" t="s">
        <v>7636</v>
      </c>
      <c r="H987" s="1" t="s">
        <v>9202</v>
      </c>
      <c r="I987" s="1" t="s">
        <v>10830</v>
      </c>
      <c r="J987" s="1"/>
      <c r="K987" s="1" t="s">
        <v>18426</v>
      </c>
      <c r="L987" s="1" t="s">
        <v>985</v>
      </c>
      <c r="M987" s="1" t="s">
        <v>12492</v>
      </c>
      <c r="N987" s="1" t="s">
        <v>13179</v>
      </c>
      <c r="O987" s="1" t="s">
        <v>985</v>
      </c>
      <c r="P987" s="1" t="s">
        <v>18689</v>
      </c>
      <c r="Q987" s="1" t="s">
        <v>19338</v>
      </c>
      <c r="R987" s="1" t="s">
        <v>14136</v>
      </c>
      <c r="S987" s="1" t="s">
        <v>985</v>
      </c>
      <c r="T987" s="1" t="s">
        <v>19808</v>
      </c>
      <c r="U987" s="1"/>
      <c r="V987" s="1" t="s">
        <v>14146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14906</v>
      </c>
      <c r="F988" s="1" t="s">
        <v>15986</v>
      </c>
      <c r="G988" s="1" t="s">
        <v>17057</v>
      </c>
      <c r="H988" s="1" t="s">
        <v>18084</v>
      </c>
      <c r="I988" s="1" t="s">
        <v>10831</v>
      </c>
      <c r="J988" s="1"/>
      <c r="K988" s="1" t="s">
        <v>18426</v>
      </c>
      <c r="L988" s="1" t="s">
        <v>986</v>
      </c>
      <c r="M988" s="1" t="s">
        <v>12493</v>
      </c>
      <c r="N988" s="1" t="s">
        <v>13179</v>
      </c>
      <c r="O988" s="1" t="s">
        <v>986</v>
      </c>
      <c r="P988" s="1" t="s">
        <v>18689</v>
      </c>
      <c r="Q988" s="1" t="s">
        <v>19339</v>
      </c>
      <c r="R988" s="1" t="s">
        <v>14136</v>
      </c>
      <c r="S988" s="1" t="s">
        <v>986</v>
      </c>
      <c r="T988" s="1"/>
      <c r="U988" s="1"/>
      <c r="V988" s="1" t="s">
        <v>14146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14907</v>
      </c>
      <c r="F989" s="1" t="s">
        <v>15987</v>
      </c>
      <c r="G989" s="1" t="s">
        <v>17058</v>
      </c>
      <c r="H989" s="1" t="s">
        <v>18085</v>
      </c>
      <c r="I989" s="1" t="s">
        <v>10832</v>
      </c>
      <c r="J989" s="1"/>
      <c r="K989" s="1" t="s">
        <v>18426</v>
      </c>
      <c r="L989" s="1" t="s">
        <v>987</v>
      </c>
      <c r="M989" s="1" t="s">
        <v>12494</v>
      </c>
      <c r="N989" s="1" t="s">
        <v>13179</v>
      </c>
      <c r="O989" s="1" t="s">
        <v>987</v>
      </c>
      <c r="P989" s="1" t="s">
        <v>18689</v>
      </c>
      <c r="Q989" s="1" t="s">
        <v>19340</v>
      </c>
      <c r="R989" s="1" t="s">
        <v>14136</v>
      </c>
      <c r="S989" s="1" t="s">
        <v>987</v>
      </c>
      <c r="T989" s="1"/>
      <c r="U989" s="1"/>
      <c r="V989" s="1" t="s">
        <v>14146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14908</v>
      </c>
      <c r="F990" s="1" t="s">
        <v>15988</v>
      </c>
      <c r="G990" s="1" t="s">
        <v>17059</v>
      </c>
      <c r="H990" s="1" t="s">
        <v>18086</v>
      </c>
      <c r="I990" s="1" t="s">
        <v>10833</v>
      </c>
      <c r="J990" s="1"/>
      <c r="K990" s="1" t="s">
        <v>18426</v>
      </c>
      <c r="L990" s="1" t="s">
        <v>988</v>
      </c>
      <c r="M990" s="1" t="s">
        <v>12495</v>
      </c>
      <c r="N990" s="1" t="s">
        <v>13179</v>
      </c>
      <c r="O990" s="1" t="s">
        <v>988</v>
      </c>
      <c r="P990" s="1" t="s">
        <v>18689</v>
      </c>
      <c r="Q990" s="1" t="s">
        <v>19341</v>
      </c>
      <c r="R990" s="1" t="s">
        <v>14136</v>
      </c>
      <c r="S990" s="1" t="s">
        <v>988</v>
      </c>
      <c r="T990" s="1"/>
      <c r="U990" s="1"/>
      <c r="V990" s="1" t="s">
        <v>14146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14909</v>
      </c>
      <c r="F991" s="1" t="s">
        <v>15989</v>
      </c>
      <c r="G991" s="1" t="s">
        <v>17060</v>
      </c>
      <c r="H991" s="1" t="s">
        <v>18087</v>
      </c>
      <c r="I991" s="1" t="s">
        <v>10834</v>
      </c>
      <c r="J991" s="1"/>
      <c r="K991" s="1" t="s">
        <v>18426</v>
      </c>
      <c r="L991" s="1" t="s">
        <v>989</v>
      </c>
      <c r="M991" s="1" t="s">
        <v>12496</v>
      </c>
      <c r="N991" s="1" t="s">
        <v>13179</v>
      </c>
      <c r="O991" s="1" t="s">
        <v>989</v>
      </c>
      <c r="P991" s="1" t="s">
        <v>18690</v>
      </c>
      <c r="Q991" s="1" t="s">
        <v>18690</v>
      </c>
      <c r="R991" s="1" t="s">
        <v>14136</v>
      </c>
      <c r="S991" s="1" t="s">
        <v>989</v>
      </c>
      <c r="T991" s="1"/>
      <c r="U991" s="1" t="s">
        <v>20024</v>
      </c>
      <c r="V991" s="1" t="s">
        <v>14146</v>
      </c>
      <c r="W991" s="1" t="s">
        <v>989</v>
      </c>
      <c r="X991" s="1" t="s">
        <v>20166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14910</v>
      </c>
      <c r="F992" s="1" t="s">
        <v>15990</v>
      </c>
      <c r="G992" s="1" t="s">
        <v>17061</v>
      </c>
      <c r="H992" s="1" t="s">
        <v>15990</v>
      </c>
      <c r="I992" s="1" t="s">
        <v>10835</v>
      </c>
      <c r="J992" s="1"/>
      <c r="K992" s="1" t="s">
        <v>18426</v>
      </c>
      <c r="L992" s="1" t="s">
        <v>990</v>
      </c>
      <c r="M992" s="1" t="s">
        <v>12497</v>
      </c>
      <c r="N992" s="1" t="s">
        <v>13179</v>
      </c>
      <c r="O992" s="1" t="s">
        <v>990</v>
      </c>
      <c r="P992" s="1" t="s">
        <v>18690</v>
      </c>
      <c r="Q992" s="1" t="s">
        <v>18690</v>
      </c>
      <c r="R992" s="1" t="s">
        <v>14136</v>
      </c>
      <c r="S992" s="1" t="s">
        <v>990</v>
      </c>
      <c r="T992" s="1"/>
      <c r="U992" s="1"/>
      <c r="V992" s="1" t="s">
        <v>14146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14911</v>
      </c>
      <c r="F993" s="1" t="s">
        <v>15991</v>
      </c>
      <c r="G993" s="1" t="s">
        <v>17062</v>
      </c>
      <c r="H993" s="1" t="s">
        <v>18088</v>
      </c>
      <c r="I993" s="1" t="s">
        <v>10836</v>
      </c>
      <c r="J993" s="1"/>
      <c r="K993" s="1" t="s">
        <v>18426</v>
      </c>
      <c r="L993" s="1" t="s">
        <v>991</v>
      </c>
      <c r="M993" s="1" t="s">
        <v>12498</v>
      </c>
      <c r="N993" s="1" t="s">
        <v>13179</v>
      </c>
      <c r="O993" s="1" t="s">
        <v>991</v>
      </c>
      <c r="P993" s="1" t="s">
        <v>18690</v>
      </c>
      <c r="Q993" s="1" t="s">
        <v>18690</v>
      </c>
      <c r="R993" s="1" t="s">
        <v>14136</v>
      </c>
      <c r="S993" s="1" t="s">
        <v>991</v>
      </c>
      <c r="T993" s="1"/>
      <c r="U993" s="1"/>
      <c r="V993" s="1" t="s">
        <v>14146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14912</v>
      </c>
      <c r="F994" s="1" t="s">
        <v>15992</v>
      </c>
      <c r="G994" s="1" t="s">
        <v>17063</v>
      </c>
      <c r="H994" s="1" t="s">
        <v>18089</v>
      </c>
      <c r="I994" s="1" t="s">
        <v>10837</v>
      </c>
      <c r="J994" s="1"/>
      <c r="K994" s="1" t="s">
        <v>18426</v>
      </c>
      <c r="L994" s="1" t="s">
        <v>992</v>
      </c>
      <c r="M994" s="1" t="s">
        <v>12499</v>
      </c>
      <c r="N994" s="1" t="s">
        <v>13179</v>
      </c>
      <c r="O994" s="1" t="s">
        <v>992</v>
      </c>
      <c r="P994" s="1" t="s">
        <v>18690</v>
      </c>
      <c r="Q994" s="1" t="s">
        <v>18690</v>
      </c>
      <c r="R994" s="1" t="s">
        <v>14136</v>
      </c>
      <c r="S994" s="1" t="s">
        <v>992</v>
      </c>
      <c r="T994" s="1"/>
      <c r="U994" s="1"/>
      <c r="V994" s="1" t="s">
        <v>14146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6020</v>
      </c>
      <c r="G995" s="1" t="s">
        <v>7644</v>
      </c>
      <c r="H995" s="1" t="s">
        <v>9209</v>
      </c>
      <c r="I995" s="1" t="s">
        <v>10838</v>
      </c>
      <c r="J995" s="1"/>
      <c r="K995" s="1" t="s">
        <v>18426</v>
      </c>
      <c r="L995" s="1" t="s">
        <v>993</v>
      </c>
      <c r="M995" s="1" t="s">
        <v>12500</v>
      </c>
      <c r="N995" s="1" t="s">
        <v>13179</v>
      </c>
      <c r="O995" s="1" t="s">
        <v>993</v>
      </c>
      <c r="P995" s="1" t="s">
        <v>18690</v>
      </c>
      <c r="Q995" s="1" t="s">
        <v>18690</v>
      </c>
      <c r="R995" s="1" t="s">
        <v>14136</v>
      </c>
      <c r="S995" s="1" t="s">
        <v>993</v>
      </c>
      <c r="T995" s="1"/>
      <c r="U995" s="1"/>
      <c r="V995" s="1" t="s">
        <v>14146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6021</v>
      </c>
      <c r="G996" s="1" t="s">
        <v>7645</v>
      </c>
      <c r="H996" s="1" t="s">
        <v>9210</v>
      </c>
      <c r="I996" s="1" t="s">
        <v>10839</v>
      </c>
      <c r="J996" s="1"/>
      <c r="K996" s="1" t="s">
        <v>18426</v>
      </c>
      <c r="L996" s="1" t="s">
        <v>994</v>
      </c>
      <c r="M996" s="1" t="s">
        <v>12501</v>
      </c>
      <c r="N996" s="1" t="s">
        <v>13179</v>
      </c>
      <c r="O996" s="1" t="s">
        <v>994</v>
      </c>
      <c r="P996" s="1" t="s">
        <v>18690</v>
      </c>
      <c r="Q996" s="1" t="s">
        <v>18690</v>
      </c>
      <c r="R996" s="1" t="s">
        <v>14136</v>
      </c>
      <c r="S996" s="1" t="s">
        <v>994</v>
      </c>
      <c r="T996" s="1"/>
      <c r="U996" s="1"/>
      <c r="V996" s="1" t="s">
        <v>14146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14913</v>
      </c>
      <c r="F997" s="1" t="s">
        <v>15993</v>
      </c>
      <c r="G997" s="1" t="s">
        <v>17064</v>
      </c>
      <c r="H997" s="1" t="s">
        <v>18090</v>
      </c>
      <c r="I997" s="1" t="s">
        <v>10840</v>
      </c>
      <c r="J997" s="1"/>
      <c r="K997" s="1" t="s">
        <v>18426</v>
      </c>
      <c r="L997" s="1" t="s">
        <v>995</v>
      </c>
      <c r="M997" s="1" t="s">
        <v>12502</v>
      </c>
      <c r="N997" s="1" t="s">
        <v>13179</v>
      </c>
      <c r="O997" s="1" t="s">
        <v>995</v>
      </c>
      <c r="P997" s="1" t="s">
        <v>18690</v>
      </c>
      <c r="Q997" s="1" t="s">
        <v>18690</v>
      </c>
      <c r="R997" s="1" t="s">
        <v>14136</v>
      </c>
      <c r="S997" s="1" t="s">
        <v>995</v>
      </c>
      <c r="T997" s="1"/>
      <c r="U997" s="1"/>
      <c r="V997" s="1" t="s">
        <v>14146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14914</v>
      </c>
      <c r="F998" s="1" t="s">
        <v>15994</v>
      </c>
      <c r="G998" s="1" t="s">
        <v>17065</v>
      </c>
      <c r="H998" s="1" t="s">
        <v>18091</v>
      </c>
      <c r="I998" s="1" t="s">
        <v>10841</v>
      </c>
      <c r="J998" s="1"/>
      <c r="K998" s="1" t="s">
        <v>18426</v>
      </c>
      <c r="L998" s="1" t="s">
        <v>996</v>
      </c>
      <c r="M998" s="1" t="s">
        <v>12503</v>
      </c>
      <c r="N998" s="1" t="s">
        <v>13179</v>
      </c>
      <c r="O998" s="1" t="s">
        <v>996</v>
      </c>
      <c r="P998" s="1" t="s">
        <v>18691</v>
      </c>
      <c r="Q998" s="1" t="s">
        <v>19342</v>
      </c>
      <c r="R998" s="1" t="s">
        <v>14136</v>
      </c>
      <c r="S998" s="1" t="s">
        <v>996</v>
      </c>
      <c r="T998" s="1" t="s">
        <v>19809</v>
      </c>
      <c r="U998" s="1"/>
      <c r="V998" s="1" t="s">
        <v>14146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14915</v>
      </c>
      <c r="F999" s="1" t="s">
        <v>15995</v>
      </c>
      <c r="G999" s="1" t="s">
        <v>17066</v>
      </c>
      <c r="H999" s="1" t="s">
        <v>18092</v>
      </c>
      <c r="I999" s="1" t="s">
        <v>10842</v>
      </c>
      <c r="J999" s="1"/>
      <c r="K999" s="1" t="s">
        <v>18426</v>
      </c>
      <c r="L999" s="1" t="s">
        <v>997</v>
      </c>
      <c r="M999" s="1" t="s">
        <v>12504</v>
      </c>
      <c r="N999" s="1" t="s">
        <v>13179</v>
      </c>
      <c r="O999" s="1" t="s">
        <v>997</v>
      </c>
      <c r="P999" s="1" t="s">
        <v>18691</v>
      </c>
      <c r="Q999" s="1" t="s">
        <v>19343</v>
      </c>
      <c r="R999" s="1" t="s">
        <v>14136</v>
      </c>
      <c r="S999" s="1" t="s">
        <v>997</v>
      </c>
      <c r="T999" s="1"/>
      <c r="U999" s="1"/>
      <c r="V999" s="1" t="s">
        <v>14146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14916</v>
      </c>
      <c r="F1000" s="1" t="s">
        <v>15996</v>
      </c>
      <c r="G1000" s="1" t="s">
        <v>17067</v>
      </c>
      <c r="H1000" s="1" t="s">
        <v>18093</v>
      </c>
      <c r="I1000" s="1" t="s">
        <v>10843</v>
      </c>
      <c r="J1000" s="1"/>
      <c r="K1000" s="1" t="s">
        <v>18426</v>
      </c>
      <c r="L1000" s="1" t="s">
        <v>998</v>
      </c>
      <c r="M1000" s="1" t="s">
        <v>12505</v>
      </c>
      <c r="N1000" s="1" t="s">
        <v>13179</v>
      </c>
      <c r="O1000" s="1" t="s">
        <v>998</v>
      </c>
      <c r="P1000" s="1" t="s">
        <v>18692</v>
      </c>
      <c r="Q1000" s="1" t="s">
        <v>18692</v>
      </c>
      <c r="R1000" s="1" t="s">
        <v>14136</v>
      </c>
      <c r="S1000" s="1" t="s">
        <v>998</v>
      </c>
      <c r="T1000" s="1"/>
      <c r="U1000" s="1" t="s">
        <v>20025</v>
      </c>
      <c r="V1000" s="1" t="s">
        <v>14146</v>
      </c>
      <c r="W1000" s="1" t="s">
        <v>998</v>
      </c>
      <c r="X1000" s="1"/>
      <c r="Y1000" t="s">
        <v>20279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14917</v>
      </c>
      <c r="F1001" s="1" t="s">
        <v>15997</v>
      </c>
      <c r="G1001" s="1" t="s">
        <v>17068</v>
      </c>
      <c r="H1001" s="1" t="s">
        <v>18094</v>
      </c>
      <c r="I1001" s="1" t="s">
        <v>10844</v>
      </c>
      <c r="J1001" s="1"/>
      <c r="K1001" s="1" t="s">
        <v>18426</v>
      </c>
      <c r="L1001" s="1" t="s">
        <v>999</v>
      </c>
      <c r="M1001" s="1" t="s">
        <v>12506</v>
      </c>
      <c r="N1001" s="1" t="s">
        <v>13179</v>
      </c>
      <c r="O1001" s="1" t="s">
        <v>999</v>
      </c>
      <c r="P1001" s="1" t="s">
        <v>18692</v>
      </c>
      <c r="Q1001" s="1" t="s">
        <v>18692</v>
      </c>
      <c r="R1001" s="1" t="s">
        <v>14136</v>
      </c>
      <c r="S1001" s="1" t="s">
        <v>999</v>
      </c>
      <c r="T1001" s="1"/>
      <c r="U1001" s="1"/>
      <c r="V1001" s="1" t="s">
        <v>14146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14918</v>
      </c>
      <c r="F1002" s="1" t="s">
        <v>15998</v>
      </c>
      <c r="G1002" s="1" t="s">
        <v>17069</v>
      </c>
      <c r="H1002" s="1" t="s">
        <v>18095</v>
      </c>
      <c r="I1002" s="1" t="s">
        <v>10845</v>
      </c>
      <c r="J1002" s="1"/>
      <c r="K1002" s="1" t="s">
        <v>18426</v>
      </c>
      <c r="L1002" s="1" t="s">
        <v>1000</v>
      </c>
      <c r="M1002" s="1" t="s">
        <v>12507</v>
      </c>
      <c r="N1002" s="1" t="s">
        <v>13179</v>
      </c>
      <c r="O1002" s="1" t="s">
        <v>1000</v>
      </c>
      <c r="P1002" s="1" t="s">
        <v>18692</v>
      </c>
      <c r="Q1002" s="1" t="s">
        <v>18692</v>
      </c>
      <c r="R1002" s="1" t="s">
        <v>14136</v>
      </c>
      <c r="S1002" s="1" t="s">
        <v>1000</v>
      </c>
      <c r="T1002" s="1"/>
      <c r="U1002" s="1"/>
      <c r="V1002" s="1" t="s">
        <v>14146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6028</v>
      </c>
      <c r="G1003" s="1" t="s">
        <v>7652</v>
      </c>
      <c r="H1003" s="1" t="s">
        <v>9217</v>
      </c>
      <c r="I1003" s="1" t="s">
        <v>10846</v>
      </c>
      <c r="J1003" s="1"/>
      <c r="K1003" s="1" t="s">
        <v>18426</v>
      </c>
      <c r="L1003" s="1" t="s">
        <v>1001</v>
      </c>
      <c r="M1003" s="1" t="s">
        <v>12508</v>
      </c>
      <c r="N1003" s="1" t="s">
        <v>13179</v>
      </c>
      <c r="O1003" s="1" t="s">
        <v>1001</v>
      </c>
      <c r="P1003" s="1" t="s">
        <v>18692</v>
      </c>
      <c r="Q1003" s="1" t="s">
        <v>18692</v>
      </c>
      <c r="R1003" s="1" t="s">
        <v>14136</v>
      </c>
      <c r="S1003" s="1" t="s">
        <v>1001</v>
      </c>
      <c r="T1003" s="1"/>
      <c r="U1003" s="1"/>
      <c r="V1003" s="1" t="s">
        <v>14146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14919</v>
      </c>
      <c r="F1004" s="1" t="s">
        <v>15999</v>
      </c>
      <c r="G1004" s="1" t="s">
        <v>17070</v>
      </c>
      <c r="H1004" s="1" t="s">
        <v>18096</v>
      </c>
      <c r="I1004" s="1" t="s">
        <v>10128</v>
      </c>
      <c r="J1004" s="1"/>
      <c r="K1004" s="1" t="s">
        <v>18426</v>
      </c>
      <c r="L1004" s="1" t="s">
        <v>1002</v>
      </c>
      <c r="M1004" s="1" t="s">
        <v>12509</v>
      </c>
      <c r="N1004" s="1" t="s">
        <v>13179</v>
      </c>
      <c r="O1004" s="1" t="s">
        <v>1002</v>
      </c>
      <c r="P1004" s="1" t="s">
        <v>18692</v>
      </c>
      <c r="Q1004" s="1" t="s">
        <v>18692</v>
      </c>
      <c r="R1004" s="1" t="s">
        <v>14136</v>
      </c>
      <c r="S1004" s="1" t="s">
        <v>1002</v>
      </c>
      <c r="T1004" s="1"/>
      <c r="U1004" s="1"/>
      <c r="V1004" s="1" t="s">
        <v>14146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14920</v>
      </c>
      <c r="F1005" s="1" t="s">
        <v>16000</v>
      </c>
      <c r="G1005" s="1" t="s">
        <v>14920</v>
      </c>
      <c r="H1005" s="1" t="s">
        <v>18097</v>
      </c>
      <c r="I1005" s="1" t="s">
        <v>10847</v>
      </c>
      <c r="J1005" s="1"/>
      <c r="K1005" s="1" t="s">
        <v>18426</v>
      </c>
      <c r="L1005" s="1" t="s">
        <v>1003</v>
      </c>
      <c r="M1005" s="1" t="s">
        <v>12510</v>
      </c>
      <c r="N1005" s="1" t="s">
        <v>13179</v>
      </c>
      <c r="O1005" s="1" t="s">
        <v>1003</v>
      </c>
      <c r="P1005" s="1" t="s">
        <v>18692</v>
      </c>
      <c r="Q1005" s="1" t="s">
        <v>18692</v>
      </c>
      <c r="R1005" s="1" t="s">
        <v>14136</v>
      </c>
      <c r="S1005" s="1" t="s">
        <v>1003</v>
      </c>
      <c r="T1005" s="1"/>
      <c r="U1005" s="1"/>
      <c r="V1005" s="1" t="s">
        <v>14146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14921</v>
      </c>
      <c r="F1006" s="1" t="s">
        <v>16001</v>
      </c>
      <c r="G1006" s="1" t="s">
        <v>17071</v>
      </c>
      <c r="H1006" s="1" t="s">
        <v>16001</v>
      </c>
      <c r="I1006" s="1" t="s">
        <v>10848</v>
      </c>
      <c r="J1006" s="1"/>
      <c r="K1006" s="1" t="s">
        <v>18426</v>
      </c>
      <c r="L1006" s="1" t="s">
        <v>1004</v>
      </c>
      <c r="M1006" s="1" t="s">
        <v>12511</v>
      </c>
      <c r="N1006" s="1" t="s">
        <v>13179</v>
      </c>
      <c r="O1006" s="1" t="s">
        <v>1004</v>
      </c>
      <c r="P1006" s="1" t="s">
        <v>18693</v>
      </c>
      <c r="Q1006" s="1" t="s">
        <v>19344</v>
      </c>
      <c r="R1006" s="1" t="s">
        <v>14136</v>
      </c>
      <c r="S1006" s="1" t="s">
        <v>1004</v>
      </c>
      <c r="T1006" s="1" t="s">
        <v>19810</v>
      </c>
      <c r="U1006" s="1"/>
      <c r="V1006" s="1" t="s">
        <v>14146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14922</v>
      </c>
      <c r="F1007" s="1" t="s">
        <v>16002</v>
      </c>
      <c r="G1007" s="1" t="s">
        <v>17072</v>
      </c>
      <c r="H1007" s="1" t="s">
        <v>18098</v>
      </c>
      <c r="I1007" s="1" t="s">
        <v>10849</v>
      </c>
      <c r="J1007" s="1"/>
      <c r="K1007" s="1" t="s">
        <v>18426</v>
      </c>
      <c r="L1007" s="1" t="s">
        <v>1005</v>
      </c>
      <c r="M1007" s="1" t="s">
        <v>12512</v>
      </c>
      <c r="N1007" s="1" t="s">
        <v>13179</v>
      </c>
      <c r="O1007" s="1" t="s">
        <v>1005</v>
      </c>
      <c r="P1007" s="1" t="s">
        <v>18693</v>
      </c>
      <c r="Q1007" s="1" t="s">
        <v>19345</v>
      </c>
      <c r="R1007" s="1" t="s">
        <v>14136</v>
      </c>
      <c r="S1007" s="1" t="s">
        <v>1005</v>
      </c>
      <c r="T1007" s="1"/>
      <c r="U1007" s="1"/>
      <c r="V1007" s="1" t="s">
        <v>14146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14923</v>
      </c>
      <c r="F1008" s="1" t="s">
        <v>16003</v>
      </c>
      <c r="G1008" s="1" t="s">
        <v>17073</v>
      </c>
      <c r="H1008" s="1" t="s">
        <v>18099</v>
      </c>
      <c r="I1008" s="1" t="s">
        <v>10850</v>
      </c>
      <c r="J1008" s="1"/>
      <c r="K1008" s="1" t="s">
        <v>18426</v>
      </c>
      <c r="L1008" s="1" t="s">
        <v>1006</v>
      </c>
      <c r="M1008" s="1" t="s">
        <v>12513</v>
      </c>
      <c r="N1008" s="1" t="s">
        <v>13179</v>
      </c>
      <c r="O1008" s="1" t="s">
        <v>1006</v>
      </c>
      <c r="P1008" s="1" t="s">
        <v>18693</v>
      </c>
      <c r="Q1008" s="1" t="s">
        <v>19346</v>
      </c>
      <c r="R1008" s="1" t="s">
        <v>14136</v>
      </c>
      <c r="S1008" s="1" t="s">
        <v>1006</v>
      </c>
      <c r="T1008" s="1"/>
      <c r="U1008" s="1"/>
      <c r="V1008" s="1" t="s">
        <v>14146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14924</v>
      </c>
      <c r="F1009" s="1" t="s">
        <v>16004</v>
      </c>
      <c r="G1009" s="1" t="s">
        <v>17074</v>
      </c>
      <c r="H1009" s="1" t="s">
        <v>18100</v>
      </c>
      <c r="I1009" s="1" t="s">
        <v>10851</v>
      </c>
      <c r="J1009" s="1"/>
      <c r="K1009" s="1" t="s">
        <v>18426</v>
      </c>
      <c r="L1009" s="1" t="s">
        <v>1007</v>
      </c>
      <c r="M1009" s="1" t="s">
        <v>12514</v>
      </c>
      <c r="N1009" s="1" t="s">
        <v>13179</v>
      </c>
      <c r="O1009" s="1" t="s">
        <v>1007</v>
      </c>
      <c r="P1009" s="1" t="s">
        <v>18693</v>
      </c>
      <c r="Q1009" s="1" t="s">
        <v>19347</v>
      </c>
      <c r="R1009" s="1" t="s">
        <v>14136</v>
      </c>
      <c r="S1009" s="1" t="s">
        <v>1007</v>
      </c>
      <c r="T1009" s="1"/>
      <c r="U1009" s="1"/>
      <c r="V1009" s="1" t="s">
        <v>14146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14925</v>
      </c>
      <c r="F1010" s="1" t="s">
        <v>16005</v>
      </c>
      <c r="G1010" s="1" t="s">
        <v>17075</v>
      </c>
      <c r="H1010" s="1" t="s">
        <v>18101</v>
      </c>
      <c r="I1010" s="1" t="s">
        <v>10852</v>
      </c>
      <c r="J1010" s="1"/>
      <c r="K1010" s="1" t="s">
        <v>18426</v>
      </c>
      <c r="L1010" s="1" t="s">
        <v>1008</v>
      </c>
      <c r="M1010" s="1" t="s">
        <v>12515</v>
      </c>
      <c r="N1010" s="1" t="s">
        <v>13179</v>
      </c>
      <c r="O1010" s="1" t="s">
        <v>1008</v>
      </c>
      <c r="P1010" s="1" t="s">
        <v>18693</v>
      </c>
      <c r="Q1010" s="1" t="s">
        <v>19348</v>
      </c>
      <c r="R1010" s="1" t="s">
        <v>14136</v>
      </c>
      <c r="S1010" s="1" t="s">
        <v>1008</v>
      </c>
      <c r="T1010" s="1"/>
      <c r="U1010" s="1"/>
      <c r="V1010" s="1" t="s">
        <v>14146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14926</v>
      </c>
      <c r="F1011" s="1" t="s">
        <v>16006</v>
      </c>
      <c r="G1011" s="1" t="s">
        <v>17076</v>
      </c>
      <c r="H1011" s="1" t="s">
        <v>18102</v>
      </c>
      <c r="I1011" s="1" t="s">
        <v>10853</v>
      </c>
      <c r="J1011" s="1"/>
      <c r="K1011" s="1" t="s">
        <v>18426</v>
      </c>
      <c r="L1011" s="1" t="s">
        <v>1009</v>
      </c>
      <c r="M1011" s="1" t="s">
        <v>12516</v>
      </c>
      <c r="N1011" s="1" t="s">
        <v>13179</v>
      </c>
      <c r="O1011" s="1" t="s">
        <v>1009</v>
      </c>
      <c r="P1011" s="1" t="s">
        <v>18694</v>
      </c>
      <c r="Q1011" s="1" t="s">
        <v>18694</v>
      </c>
      <c r="R1011" s="1" t="s">
        <v>14136</v>
      </c>
      <c r="S1011" s="1" t="s">
        <v>1009</v>
      </c>
      <c r="T1011" s="1"/>
      <c r="U1011" s="1" t="s">
        <v>20026</v>
      </c>
      <c r="V1011" s="1" t="s">
        <v>14146</v>
      </c>
      <c r="W1011" s="1" t="s">
        <v>1009</v>
      </c>
      <c r="X1011" s="1" t="s">
        <v>20167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14927</v>
      </c>
      <c r="F1012" s="1" t="s">
        <v>16007</v>
      </c>
      <c r="G1012" s="1" t="s">
        <v>17077</v>
      </c>
      <c r="H1012" s="1" t="s">
        <v>18103</v>
      </c>
      <c r="I1012" s="1" t="s">
        <v>10854</v>
      </c>
      <c r="J1012" s="1"/>
      <c r="K1012" s="1" t="s">
        <v>18426</v>
      </c>
      <c r="L1012" s="1" t="s">
        <v>1010</v>
      </c>
      <c r="M1012" s="1" t="s">
        <v>12517</v>
      </c>
      <c r="N1012" s="1" t="s">
        <v>13179</v>
      </c>
      <c r="O1012" s="1" t="s">
        <v>1010</v>
      </c>
      <c r="P1012" s="1" t="s">
        <v>18694</v>
      </c>
      <c r="Q1012" s="1" t="s">
        <v>18694</v>
      </c>
      <c r="R1012" s="1" t="s">
        <v>14136</v>
      </c>
      <c r="S1012" s="1" t="s">
        <v>1010</v>
      </c>
      <c r="T1012" s="1"/>
      <c r="U1012" s="1"/>
      <c r="V1012" s="1" t="s">
        <v>14146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14928</v>
      </c>
      <c r="F1013" s="1" t="s">
        <v>16008</v>
      </c>
      <c r="G1013" s="1" t="s">
        <v>17078</v>
      </c>
      <c r="H1013" s="1" t="s">
        <v>18104</v>
      </c>
      <c r="I1013" s="1" t="s">
        <v>10855</v>
      </c>
      <c r="J1013" s="1"/>
      <c r="K1013" s="1" t="s">
        <v>18426</v>
      </c>
      <c r="L1013" s="1" t="s">
        <v>1011</v>
      </c>
      <c r="M1013" s="1" t="s">
        <v>12518</v>
      </c>
      <c r="N1013" s="1" t="s">
        <v>13179</v>
      </c>
      <c r="O1013" s="1" t="s">
        <v>1011</v>
      </c>
      <c r="P1013" s="1" t="s">
        <v>18694</v>
      </c>
      <c r="Q1013" s="1" t="s">
        <v>18694</v>
      </c>
      <c r="R1013" s="1" t="s">
        <v>14136</v>
      </c>
      <c r="S1013" s="1" t="s">
        <v>1011</v>
      </c>
      <c r="T1013" s="1"/>
      <c r="U1013" s="1"/>
      <c r="V1013" s="1" t="s">
        <v>14146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14929</v>
      </c>
      <c r="F1014" s="1" t="s">
        <v>16009</v>
      </c>
      <c r="G1014" s="1" t="s">
        <v>17079</v>
      </c>
      <c r="H1014" s="1" t="s">
        <v>18105</v>
      </c>
      <c r="I1014" s="1" t="s">
        <v>10856</v>
      </c>
      <c r="J1014" s="1"/>
      <c r="K1014" s="1" t="s">
        <v>18426</v>
      </c>
      <c r="L1014" s="1" t="s">
        <v>1012</v>
      </c>
      <c r="M1014" s="1" t="s">
        <v>12519</v>
      </c>
      <c r="N1014" s="1" t="s">
        <v>13179</v>
      </c>
      <c r="O1014" s="1" t="s">
        <v>1012</v>
      </c>
      <c r="P1014" s="1" t="s">
        <v>18695</v>
      </c>
      <c r="Q1014" s="1" t="s">
        <v>19349</v>
      </c>
      <c r="R1014" s="1" t="s">
        <v>14136</v>
      </c>
      <c r="S1014" s="1" t="s">
        <v>1012</v>
      </c>
      <c r="T1014" s="1" t="s">
        <v>19811</v>
      </c>
      <c r="U1014" s="1"/>
      <c r="V1014" s="1" t="s">
        <v>14146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4398</v>
      </c>
      <c r="G1015" s="1" t="s">
        <v>7663</v>
      </c>
      <c r="H1015" s="1" t="s">
        <v>9228</v>
      </c>
      <c r="I1015" s="1" t="s">
        <v>10857</v>
      </c>
      <c r="J1015" s="1"/>
      <c r="K1015" s="1" t="s">
        <v>18426</v>
      </c>
      <c r="L1015" s="1" t="s">
        <v>1013</v>
      </c>
      <c r="M1015" s="1" t="s">
        <v>12520</v>
      </c>
      <c r="N1015" s="1" t="s">
        <v>13179</v>
      </c>
      <c r="O1015" s="1" t="s">
        <v>1013</v>
      </c>
      <c r="P1015" s="1" t="s">
        <v>18696</v>
      </c>
      <c r="Q1015" s="1" t="s">
        <v>18696</v>
      </c>
      <c r="R1015" s="1" t="s">
        <v>14136</v>
      </c>
      <c r="S1015" s="1" t="s">
        <v>1013</v>
      </c>
      <c r="T1015" s="1"/>
      <c r="U1015" s="1" t="s">
        <v>20027</v>
      </c>
      <c r="V1015" s="1" t="s">
        <v>14146</v>
      </c>
      <c r="W1015" s="1" t="s">
        <v>1013</v>
      </c>
      <c r="X1015" s="1"/>
      <c r="Y1015" t="s">
        <v>20280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14930</v>
      </c>
      <c r="F1016" s="1" t="s">
        <v>16010</v>
      </c>
      <c r="G1016" s="1" t="s">
        <v>17080</v>
      </c>
      <c r="H1016" s="1" t="s">
        <v>18106</v>
      </c>
      <c r="I1016" s="1" t="s">
        <v>10858</v>
      </c>
      <c r="J1016" s="1"/>
      <c r="K1016" s="1" t="s">
        <v>18426</v>
      </c>
      <c r="L1016" s="1" t="s">
        <v>1014</v>
      </c>
      <c r="M1016" s="1" t="s">
        <v>12521</v>
      </c>
      <c r="N1016" s="1" t="s">
        <v>13179</v>
      </c>
      <c r="O1016" s="1" t="s">
        <v>1014</v>
      </c>
      <c r="P1016" s="1" t="s">
        <v>18696</v>
      </c>
      <c r="Q1016" s="1" t="s">
        <v>18696</v>
      </c>
      <c r="R1016" s="1" t="s">
        <v>14136</v>
      </c>
      <c r="S1016" s="1" t="s">
        <v>1014</v>
      </c>
      <c r="T1016" s="1"/>
      <c r="U1016" s="1"/>
      <c r="V1016" s="1" t="s">
        <v>14146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14931</v>
      </c>
      <c r="F1017" s="1" t="s">
        <v>16011</v>
      </c>
      <c r="G1017" s="1" t="s">
        <v>17081</v>
      </c>
      <c r="H1017" s="1" t="s">
        <v>18107</v>
      </c>
      <c r="I1017" s="1" t="s">
        <v>10859</v>
      </c>
      <c r="J1017" s="1"/>
      <c r="K1017" s="1" t="s">
        <v>18426</v>
      </c>
      <c r="L1017" s="1" t="s">
        <v>1015</v>
      </c>
      <c r="M1017" s="1" t="s">
        <v>12522</v>
      </c>
      <c r="N1017" s="1" t="s">
        <v>13179</v>
      </c>
      <c r="O1017" s="1" t="s">
        <v>1015</v>
      </c>
      <c r="P1017" s="1" t="s">
        <v>18696</v>
      </c>
      <c r="Q1017" s="1" t="s">
        <v>18696</v>
      </c>
      <c r="R1017" s="1" t="s">
        <v>14136</v>
      </c>
      <c r="S1017" s="1" t="s">
        <v>1015</v>
      </c>
      <c r="T1017" s="1"/>
      <c r="U1017" s="1"/>
      <c r="V1017" s="1" t="s">
        <v>14146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14932</v>
      </c>
      <c r="F1018" s="1" t="s">
        <v>16012</v>
      </c>
      <c r="G1018" s="1" t="s">
        <v>14932</v>
      </c>
      <c r="H1018" s="1" t="s">
        <v>18108</v>
      </c>
      <c r="I1018" s="1" t="s">
        <v>10860</v>
      </c>
      <c r="J1018" s="1"/>
      <c r="K1018" s="1" t="s">
        <v>18426</v>
      </c>
      <c r="L1018" s="1" t="s">
        <v>1016</v>
      </c>
      <c r="M1018" s="1" t="s">
        <v>12523</v>
      </c>
      <c r="N1018" s="1" t="s">
        <v>13179</v>
      </c>
      <c r="O1018" s="1" t="s">
        <v>1016</v>
      </c>
      <c r="P1018" s="1" t="s">
        <v>18696</v>
      </c>
      <c r="Q1018" s="1" t="s">
        <v>18696</v>
      </c>
      <c r="R1018" s="1" t="s">
        <v>14136</v>
      </c>
      <c r="S1018" s="1" t="s">
        <v>1016</v>
      </c>
      <c r="T1018" s="1"/>
      <c r="U1018" s="1"/>
      <c r="V1018" s="1" t="s">
        <v>14146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6043</v>
      </c>
      <c r="G1019" s="1" t="s">
        <v>7666</v>
      </c>
      <c r="H1019" s="1" t="s">
        <v>9232</v>
      </c>
      <c r="I1019" s="1" t="s">
        <v>10861</v>
      </c>
      <c r="J1019" s="1"/>
      <c r="K1019" s="1" t="s">
        <v>18426</v>
      </c>
      <c r="L1019" s="1" t="s">
        <v>1017</v>
      </c>
      <c r="M1019" s="1" t="s">
        <v>12524</v>
      </c>
      <c r="N1019" s="1" t="s">
        <v>13179</v>
      </c>
      <c r="O1019" s="1" t="s">
        <v>1017</v>
      </c>
      <c r="P1019" s="1" t="s">
        <v>18696</v>
      </c>
      <c r="Q1019" s="1" t="s">
        <v>18696</v>
      </c>
      <c r="R1019" s="1" t="s">
        <v>14136</v>
      </c>
      <c r="S1019" s="1" t="s">
        <v>1017</v>
      </c>
      <c r="T1019" s="1"/>
      <c r="U1019" s="1"/>
      <c r="V1019" s="1" t="s">
        <v>14146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14933</v>
      </c>
      <c r="F1020" s="1" t="s">
        <v>16013</v>
      </c>
      <c r="G1020" s="1" t="s">
        <v>14933</v>
      </c>
      <c r="H1020" s="1" t="s">
        <v>18109</v>
      </c>
      <c r="I1020" s="1" t="s">
        <v>10862</v>
      </c>
      <c r="J1020" s="1"/>
      <c r="K1020" s="1" t="s">
        <v>18426</v>
      </c>
      <c r="L1020" s="1" t="s">
        <v>1018</v>
      </c>
      <c r="M1020" s="1" t="s">
        <v>12525</v>
      </c>
      <c r="N1020" s="1" t="s">
        <v>13179</v>
      </c>
      <c r="O1020" s="1" t="s">
        <v>1018</v>
      </c>
      <c r="P1020" s="1" t="s">
        <v>18697</v>
      </c>
      <c r="Q1020" s="1" t="s">
        <v>19350</v>
      </c>
      <c r="R1020" s="1" t="s">
        <v>14136</v>
      </c>
      <c r="S1020" s="1" t="s">
        <v>1018</v>
      </c>
      <c r="T1020" s="1" t="s">
        <v>19812</v>
      </c>
      <c r="U1020" s="1"/>
      <c r="V1020" s="1" t="s">
        <v>14146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14934</v>
      </c>
      <c r="F1021" s="1" t="s">
        <v>16014</v>
      </c>
      <c r="G1021" s="1" t="s">
        <v>17082</v>
      </c>
      <c r="H1021" s="1" t="s">
        <v>18110</v>
      </c>
      <c r="I1021" s="1" t="s">
        <v>10863</v>
      </c>
      <c r="J1021" s="1"/>
      <c r="K1021" s="1" t="s">
        <v>18426</v>
      </c>
      <c r="L1021" s="1" t="s">
        <v>1019</v>
      </c>
      <c r="M1021" s="1" t="s">
        <v>12526</v>
      </c>
      <c r="N1021" s="1" t="s">
        <v>13179</v>
      </c>
      <c r="O1021" s="1" t="s">
        <v>1019</v>
      </c>
      <c r="P1021" s="1" t="s">
        <v>18697</v>
      </c>
      <c r="Q1021" s="1" t="s">
        <v>19351</v>
      </c>
      <c r="R1021" s="1" t="s">
        <v>14136</v>
      </c>
      <c r="S1021" s="1" t="s">
        <v>1019</v>
      </c>
      <c r="T1021" s="1"/>
      <c r="U1021" s="1"/>
      <c r="V1021" s="1" t="s">
        <v>14146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6046</v>
      </c>
      <c r="G1022" s="1" t="s">
        <v>7668</v>
      </c>
      <c r="H1022" s="1" t="s">
        <v>9235</v>
      </c>
      <c r="I1022" s="1" t="s">
        <v>10864</v>
      </c>
      <c r="J1022" s="1"/>
      <c r="K1022" s="1" t="s">
        <v>18426</v>
      </c>
      <c r="L1022" s="1" t="s">
        <v>1020</v>
      </c>
      <c r="M1022" s="1" t="s">
        <v>12527</v>
      </c>
      <c r="N1022" s="1" t="s">
        <v>13179</v>
      </c>
      <c r="O1022" s="1" t="s">
        <v>1020</v>
      </c>
      <c r="P1022" s="1" t="s">
        <v>18697</v>
      </c>
      <c r="Q1022" s="1" t="s">
        <v>19352</v>
      </c>
      <c r="R1022" s="1" t="s">
        <v>14136</v>
      </c>
      <c r="S1022" s="1" t="s">
        <v>1020</v>
      </c>
      <c r="T1022" s="1"/>
      <c r="U1022" s="1"/>
      <c r="V1022" s="1" t="s">
        <v>14146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14935</v>
      </c>
      <c r="F1023" s="1" t="s">
        <v>16015</v>
      </c>
      <c r="G1023" s="1" t="s">
        <v>17083</v>
      </c>
      <c r="H1023" s="1" t="s">
        <v>18111</v>
      </c>
      <c r="I1023" s="1" t="s">
        <v>10865</v>
      </c>
      <c r="J1023" s="1"/>
      <c r="K1023" s="1" t="s">
        <v>18426</v>
      </c>
      <c r="L1023" s="1" t="s">
        <v>1021</v>
      </c>
      <c r="M1023" s="1" t="s">
        <v>12528</v>
      </c>
      <c r="N1023" s="1" t="s">
        <v>13179</v>
      </c>
      <c r="O1023" s="1" t="s">
        <v>1021</v>
      </c>
      <c r="P1023" s="1" t="s">
        <v>18697</v>
      </c>
      <c r="Q1023" s="1" t="s">
        <v>19353</v>
      </c>
      <c r="R1023" s="1" t="s">
        <v>14136</v>
      </c>
      <c r="S1023" s="1" t="s">
        <v>1021</v>
      </c>
      <c r="T1023" s="1"/>
      <c r="U1023" s="1"/>
      <c r="V1023" s="1" t="s">
        <v>14146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14936</v>
      </c>
      <c r="F1024" s="1" t="s">
        <v>14936</v>
      </c>
      <c r="G1024" s="1" t="s">
        <v>17084</v>
      </c>
      <c r="H1024" s="1" t="s">
        <v>18112</v>
      </c>
      <c r="I1024" s="1" t="s">
        <v>10866</v>
      </c>
      <c r="J1024" s="1"/>
      <c r="K1024" s="1" t="s">
        <v>18426</v>
      </c>
      <c r="L1024" s="1" t="s">
        <v>1022</v>
      </c>
      <c r="M1024" s="1" t="s">
        <v>12529</v>
      </c>
      <c r="N1024" s="1" t="s">
        <v>13179</v>
      </c>
      <c r="O1024" s="1" t="s">
        <v>1022</v>
      </c>
      <c r="P1024" s="1" t="s">
        <v>18697</v>
      </c>
      <c r="Q1024" s="1" t="s">
        <v>19354</v>
      </c>
      <c r="R1024" s="1" t="s">
        <v>14136</v>
      </c>
      <c r="S1024" s="1" t="s">
        <v>1022</v>
      </c>
      <c r="T1024" s="1"/>
      <c r="U1024" s="1"/>
      <c r="V1024" s="1" t="s">
        <v>14146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6048</v>
      </c>
      <c r="G1025" s="1" t="s">
        <v>7671</v>
      </c>
      <c r="H1025" s="1" t="s">
        <v>9238</v>
      </c>
      <c r="I1025" s="1" t="s">
        <v>10867</v>
      </c>
      <c r="J1025" s="1"/>
      <c r="K1025" s="1" t="s">
        <v>18426</v>
      </c>
      <c r="L1025" s="1" t="s">
        <v>1023</v>
      </c>
      <c r="M1025" s="1" t="s">
        <v>12530</v>
      </c>
      <c r="N1025" s="1" t="s">
        <v>13179</v>
      </c>
      <c r="O1025" s="1" t="s">
        <v>1023</v>
      </c>
      <c r="P1025" s="1" t="s">
        <v>18698</v>
      </c>
      <c r="Q1025" s="1" t="s">
        <v>18698</v>
      </c>
      <c r="R1025" s="1" t="s">
        <v>14136</v>
      </c>
      <c r="S1025" s="1" t="s">
        <v>1023</v>
      </c>
      <c r="T1025" s="1"/>
      <c r="U1025" s="1" t="s">
        <v>20028</v>
      </c>
      <c r="V1025" s="1" t="s">
        <v>14146</v>
      </c>
      <c r="W1025" s="1" t="s">
        <v>1023</v>
      </c>
      <c r="X1025" s="1"/>
      <c r="Y1025" t="s">
        <v>20281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6049</v>
      </c>
      <c r="G1026" s="1" t="s">
        <v>7672</v>
      </c>
      <c r="H1026" s="1" t="s">
        <v>9239</v>
      </c>
      <c r="I1026" s="1" t="s">
        <v>10868</v>
      </c>
      <c r="J1026" s="1"/>
      <c r="K1026" s="1" t="s">
        <v>18426</v>
      </c>
      <c r="L1026" s="1" t="s">
        <v>1024</v>
      </c>
      <c r="M1026" s="1" t="s">
        <v>12531</v>
      </c>
      <c r="N1026" s="1" t="s">
        <v>13179</v>
      </c>
      <c r="O1026" s="1" t="s">
        <v>1024</v>
      </c>
      <c r="P1026" s="1" t="s">
        <v>18698</v>
      </c>
      <c r="Q1026" s="1" t="s">
        <v>18698</v>
      </c>
      <c r="R1026" s="1" t="s">
        <v>14136</v>
      </c>
      <c r="S1026" s="1" t="s">
        <v>1024</v>
      </c>
      <c r="T1026" s="1"/>
      <c r="U1026" s="1"/>
      <c r="V1026" s="1" t="s">
        <v>14146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14937</v>
      </c>
      <c r="F1027" s="1" t="s">
        <v>16016</v>
      </c>
      <c r="G1027" s="1" t="s">
        <v>17085</v>
      </c>
      <c r="H1027" s="1" t="s">
        <v>18113</v>
      </c>
      <c r="I1027" s="1" t="s">
        <v>10869</v>
      </c>
      <c r="J1027" s="1"/>
      <c r="K1027" s="1" t="s">
        <v>18426</v>
      </c>
      <c r="L1027" s="1" t="s">
        <v>1025</v>
      </c>
      <c r="M1027" s="1" t="s">
        <v>12532</v>
      </c>
      <c r="N1027" s="1" t="s">
        <v>13179</v>
      </c>
      <c r="O1027" s="1" t="s">
        <v>1025</v>
      </c>
      <c r="P1027" s="1" t="s">
        <v>18698</v>
      </c>
      <c r="Q1027" s="1" t="s">
        <v>18698</v>
      </c>
      <c r="R1027" s="1" t="s">
        <v>14136</v>
      </c>
      <c r="S1027" s="1" t="s">
        <v>1025</v>
      </c>
      <c r="T1027" s="1"/>
      <c r="U1027" s="1"/>
      <c r="V1027" s="1" t="s">
        <v>14146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14938</v>
      </c>
      <c r="F1028" s="1" t="s">
        <v>16017</v>
      </c>
      <c r="G1028" s="1" t="s">
        <v>17086</v>
      </c>
      <c r="H1028" s="1" t="s">
        <v>18107</v>
      </c>
      <c r="I1028" s="1" t="s">
        <v>10870</v>
      </c>
      <c r="J1028" s="1"/>
      <c r="K1028" s="1" t="s">
        <v>18426</v>
      </c>
      <c r="L1028" s="1" t="s">
        <v>1026</v>
      </c>
      <c r="M1028" s="1" t="s">
        <v>12533</v>
      </c>
      <c r="N1028" s="1" t="s">
        <v>13179</v>
      </c>
      <c r="O1028" s="1" t="s">
        <v>1026</v>
      </c>
      <c r="P1028" s="1" t="s">
        <v>18698</v>
      </c>
      <c r="Q1028" s="1" t="s">
        <v>18698</v>
      </c>
      <c r="R1028" s="1" t="s">
        <v>14136</v>
      </c>
      <c r="S1028" s="1" t="s">
        <v>1026</v>
      </c>
      <c r="T1028" s="1"/>
      <c r="U1028" s="1"/>
      <c r="V1028" s="1" t="s">
        <v>14146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14939</v>
      </c>
      <c r="F1029" s="1" t="s">
        <v>16018</v>
      </c>
      <c r="G1029" s="1" t="s">
        <v>17087</v>
      </c>
      <c r="H1029" s="1" t="s">
        <v>18114</v>
      </c>
      <c r="I1029" s="1" t="s">
        <v>10871</v>
      </c>
      <c r="J1029" s="1"/>
      <c r="K1029" s="1" t="s">
        <v>18426</v>
      </c>
      <c r="L1029" s="1" t="s">
        <v>1027</v>
      </c>
      <c r="M1029" s="1" t="s">
        <v>12534</v>
      </c>
      <c r="N1029" s="1" t="s">
        <v>13179</v>
      </c>
      <c r="O1029" s="1" t="s">
        <v>1027</v>
      </c>
      <c r="P1029" s="1" t="s">
        <v>18699</v>
      </c>
      <c r="Q1029" s="1" t="s">
        <v>19355</v>
      </c>
      <c r="R1029" s="1" t="s">
        <v>14136</v>
      </c>
      <c r="S1029" s="1" t="s">
        <v>1027</v>
      </c>
      <c r="T1029" s="1" t="s">
        <v>19813</v>
      </c>
      <c r="U1029" s="1"/>
      <c r="V1029" s="1" t="s">
        <v>14146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14940</v>
      </c>
      <c r="F1030" s="1" t="s">
        <v>16019</v>
      </c>
      <c r="G1030" s="1" t="s">
        <v>17088</v>
      </c>
      <c r="H1030" s="1" t="s">
        <v>18115</v>
      </c>
      <c r="I1030" s="1" t="s">
        <v>10872</v>
      </c>
      <c r="J1030" s="1"/>
      <c r="K1030" s="1" t="s">
        <v>18426</v>
      </c>
      <c r="L1030" s="1" t="s">
        <v>1028</v>
      </c>
      <c r="M1030" s="1" t="s">
        <v>12535</v>
      </c>
      <c r="N1030" s="1" t="s">
        <v>13179</v>
      </c>
      <c r="O1030" s="1" t="s">
        <v>1028</v>
      </c>
      <c r="P1030" s="1" t="s">
        <v>18699</v>
      </c>
      <c r="Q1030" s="1" t="s">
        <v>19356</v>
      </c>
      <c r="R1030" s="1" t="s">
        <v>14136</v>
      </c>
      <c r="S1030" s="1" t="s">
        <v>1028</v>
      </c>
      <c r="T1030" s="1"/>
      <c r="U1030" s="1"/>
      <c r="V1030" s="1" t="s">
        <v>14146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6054</v>
      </c>
      <c r="G1031" s="1" t="s">
        <v>7677</v>
      </c>
      <c r="H1031" s="1" t="s">
        <v>9243</v>
      </c>
      <c r="I1031" s="1" t="s">
        <v>10873</v>
      </c>
      <c r="J1031" s="1"/>
      <c r="K1031" s="1" t="s">
        <v>18426</v>
      </c>
      <c r="L1031" s="1" t="s">
        <v>1029</v>
      </c>
      <c r="M1031" s="1" t="s">
        <v>12536</v>
      </c>
      <c r="N1031" s="1" t="s">
        <v>13179</v>
      </c>
      <c r="O1031" s="1" t="s">
        <v>1029</v>
      </c>
      <c r="P1031" s="1" t="s">
        <v>18699</v>
      </c>
      <c r="Q1031" s="1" t="s">
        <v>19357</v>
      </c>
      <c r="R1031" s="1" t="s">
        <v>14136</v>
      </c>
      <c r="S1031" s="1" t="s">
        <v>1029</v>
      </c>
      <c r="T1031" s="1"/>
      <c r="U1031" s="1"/>
      <c r="V1031" s="1" t="s">
        <v>14146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6055</v>
      </c>
      <c r="G1032" s="1" t="s">
        <v>7678</v>
      </c>
      <c r="H1032" s="1" t="s">
        <v>9244</v>
      </c>
      <c r="I1032" s="1" t="s">
        <v>10874</v>
      </c>
      <c r="J1032" s="1"/>
      <c r="K1032" s="1" t="s">
        <v>18426</v>
      </c>
      <c r="L1032" s="1" t="s">
        <v>1030</v>
      </c>
      <c r="M1032" s="1" t="s">
        <v>12537</v>
      </c>
      <c r="N1032" s="1" t="s">
        <v>13179</v>
      </c>
      <c r="O1032" s="1" t="s">
        <v>1030</v>
      </c>
      <c r="P1032" s="1" t="s">
        <v>18699</v>
      </c>
      <c r="Q1032" s="1" t="s">
        <v>19358</v>
      </c>
      <c r="R1032" s="1" t="s">
        <v>14136</v>
      </c>
      <c r="S1032" s="1" t="s">
        <v>1030</v>
      </c>
      <c r="T1032" s="1"/>
      <c r="U1032" s="1"/>
      <c r="V1032" s="1" t="s">
        <v>14146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6056</v>
      </c>
      <c r="G1033" s="1" t="s">
        <v>7679</v>
      </c>
      <c r="H1033" s="1" t="s">
        <v>9245</v>
      </c>
      <c r="I1033" s="1" t="s">
        <v>10875</v>
      </c>
      <c r="J1033" s="1"/>
      <c r="K1033" s="1" t="s">
        <v>18426</v>
      </c>
      <c r="L1033" s="1" t="s">
        <v>1031</v>
      </c>
      <c r="M1033" s="1" t="s">
        <v>12538</v>
      </c>
      <c r="N1033" s="1" t="s">
        <v>13179</v>
      </c>
      <c r="O1033" s="1" t="s">
        <v>1031</v>
      </c>
      <c r="P1033" s="1" t="s">
        <v>18699</v>
      </c>
      <c r="Q1033" s="1" t="s">
        <v>19359</v>
      </c>
      <c r="R1033" s="1" t="s">
        <v>14136</v>
      </c>
      <c r="S1033" s="1" t="s">
        <v>1031</v>
      </c>
      <c r="T1033" s="1"/>
      <c r="U1033" s="1"/>
      <c r="V1033" s="1" t="s">
        <v>14146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14941</v>
      </c>
      <c r="F1034" s="1" t="s">
        <v>16020</v>
      </c>
      <c r="G1034" s="1" t="s">
        <v>17089</v>
      </c>
      <c r="H1034" s="1" t="s">
        <v>18116</v>
      </c>
      <c r="I1034" s="1" t="s">
        <v>10876</v>
      </c>
      <c r="J1034" s="1"/>
      <c r="K1034" s="1" t="s">
        <v>18426</v>
      </c>
      <c r="L1034" s="1" t="s">
        <v>1032</v>
      </c>
      <c r="M1034" s="1" t="s">
        <v>12539</v>
      </c>
      <c r="N1034" s="1" t="s">
        <v>13179</v>
      </c>
      <c r="O1034" s="1" t="s">
        <v>1032</v>
      </c>
      <c r="P1034" s="1" t="s">
        <v>18699</v>
      </c>
      <c r="Q1034" s="1" t="s">
        <v>19360</v>
      </c>
      <c r="R1034" s="1" t="s">
        <v>14136</v>
      </c>
      <c r="S1034" s="1" t="s">
        <v>1032</v>
      </c>
      <c r="T1034" s="1"/>
      <c r="U1034" s="1"/>
      <c r="V1034" s="1" t="s">
        <v>14146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14942</v>
      </c>
      <c r="F1035" s="1" t="s">
        <v>16021</v>
      </c>
      <c r="G1035" s="1" t="s">
        <v>17090</v>
      </c>
      <c r="H1035" s="1" t="s">
        <v>18117</v>
      </c>
      <c r="I1035" s="1" t="s">
        <v>10877</v>
      </c>
      <c r="J1035" s="1"/>
      <c r="K1035" s="1" t="s">
        <v>18426</v>
      </c>
      <c r="L1035" s="1" t="s">
        <v>1033</v>
      </c>
      <c r="M1035" s="1" t="s">
        <v>12540</v>
      </c>
      <c r="N1035" s="1" t="s">
        <v>13179</v>
      </c>
      <c r="O1035" s="1" t="s">
        <v>1033</v>
      </c>
      <c r="P1035" s="1" t="s">
        <v>18700</v>
      </c>
      <c r="Q1035" s="1" t="s">
        <v>18700</v>
      </c>
      <c r="R1035" s="1" t="s">
        <v>14136</v>
      </c>
      <c r="S1035" s="1" t="s">
        <v>1033</v>
      </c>
      <c r="T1035" s="1"/>
      <c r="U1035" s="1" t="s">
        <v>20029</v>
      </c>
      <c r="V1035" s="1" t="s">
        <v>14146</v>
      </c>
      <c r="W1035" s="1" t="s">
        <v>1033</v>
      </c>
      <c r="X1035" s="1" t="s">
        <v>20168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6059</v>
      </c>
      <c r="G1036" s="1" t="s">
        <v>7682</v>
      </c>
      <c r="H1036" s="1" t="s">
        <v>9248</v>
      </c>
      <c r="I1036" s="1" t="s">
        <v>10878</v>
      </c>
      <c r="J1036" s="1"/>
      <c r="K1036" s="1" t="s">
        <v>18426</v>
      </c>
      <c r="L1036" s="1" t="s">
        <v>1034</v>
      </c>
      <c r="M1036" s="1" t="s">
        <v>12541</v>
      </c>
      <c r="N1036" s="1" t="s">
        <v>13179</v>
      </c>
      <c r="O1036" s="1" t="s">
        <v>1034</v>
      </c>
      <c r="P1036" s="1" t="s">
        <v>18700</v>
      </c>
      <c r="Q1036" s="1" t="s">
        <v>18700</v>
      </c>
      <c r="R1036" s="1" t="s">
        <v>14136</v>
      </c>
      <c r="S1036" s="1" t="s">
        <v>1034</v>
      </c>
      <c r="T1036" s="1"/>
      <c r="U1036" s="1"/>
      <c r="V1036" s="1" t="s">
        <v>14146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14943</v>
      </c>
      <c r="F1037" s="1" t="s">
        <v>16022</v>
      </c>
      <c r="G1037" s="1" t="s">
        <v>17091</v>
      </c>
      <c r="H1037" s="1" t="s">
        <v>18118</v>
      </c>
      <c r="I1037" s="1" t="s">
        <v>10879</v>
      </c>
      <c r="J1037" s="1"/>
      <c r="K1037" s="1" t="s">
        <v>18426</v>
      </c>
      <c r="L1037" s="1" t="s">
        <v>1035</v>
      </c>
      <c r="M1037" s="1" t="s">
        <v>12542</v>
      </c>
      <c r="N1037" s="1" t="s">
        <v>13179</v>
      </c>
      <c r="O1037" s="1" t="s">
        <v>1035</v>
      </c>
      <c r="P1037" s="1" t="s">
        <v>18700</v>
      </c>
      <c r="Q1037" s="1" t="s">
        <v>18700</v>
      </c>
      <c r="R1037" s="1" t="s">
        <v>14136</v>
      </c>
      <c r="S1037" s="1" t="s">
        <v>1035</v>
      </c>
      <c r="T1037" s="1"/>
      <c r="U1037" s="1"/>
      <c r="V1037" s="1" t="s">
        <v>14146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14944</v>
      </c>
      <c r="F1038" s="1" t="s">
        <v>16023</v>
      </c>
      <c r="G1038" s="1" t="s">
        <v>17092</v>
      </c>
      <c r="H1038" s="1" t="s">
        <v>18119</v>
      </c>
      <c r="I1038" s="1" t="s">
        <v>10880</v>
      </c>
      <c r="J1038" s="1"/>
      <c r="K1038" s="1" t="s">
        <v>18426</v>
      </c>
      <c r="L1038" s="1" t="s">
        <v>1036</v>
      </c>
      <c r="M1038" s="1" t="s">
        <v>12543</v>
      </c>
      <c r="N1038" s="1" t="s">
        <v>13179</v>
      </c>
      <c r="O1038" s="1" t="s">
        <v>1036</v>
      </c>
      <c r="P1038" s="1" t="s">
        <v>18701</v>
      </c>
      <c r="Q1038" s="1" t="s">
        <v>19361</v>
      </c>
      <c r="R1038" s="1" t="s">
        <v>14136</v>
      </c>
      <c r="S1038" s="1" t="s">
        <v>1036</v>
      </c>
      <c r="T1038" s="1" t="s">
        <v>19814</v>
      </c>
      <c r="U1038" s="1"/>
      <c r="V1038" s="1" t="s">
        <v>14146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14945</v>
      </c>
      <c r="F1039" s="1" t="s">
        <v>16024</v>
      </c>
      <c r="G1039" s="1" t="s">
        <v>17093</v>
      </c>
      <c r="H1039" s="1" t="s">
        <v>18120</v>
      </c>
      <c r="I1039" s="1" t="s">
        <v>10881</v>
      </c>
      <c r="J1039" s="1"/>
      <c r="K1039" s="1" t="s">
        <v>18426</v>
      </c>
      <c r="L1039" s="1" t="s">
        <v>1037</v>
      </c>
      <c r="M1039" s="1" t="s">
        <v>12544</v>
      </c>
      <c r="N1039" s="1" t="s">
        <v>13179</v>
      </c>
      <c r="O1039" s="1" t="s">
        <v>1037</v>
      </c>
      <c r="P1039" s="1" t="s">
        <v>18701</v>
      </c>
      <c r="Q1039" s="1" t="s">
        <v>19362</v>
      </c>
      <c r="R1039" s="1" t="s">
        <v>14136</v>
      </c>
      <c r="S1039" s="1" t="s">
        <v>1037</v>
      </c>
      <c r="T1039" s="1"/>
      <c r="U1039" s="1"/>
      <c r="V1039" s="1" t="s">
        <v>14146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14946</v>
      </c>
      <c r="F1040" s="1" t="s">
        <v>16025</v>
      </c>
      <c r="G1040" s="1" t="s">
        <v>17094</v>
      </c>
      <c r="H1040" s="1" t="s">
        <v>18121</v>
      </c>
      <c r="I1040" s="1" t="s">
        <v>10882</v>
      </c>
      <c r="J1040" s="1"/>
      <c r="K1040" s="1" t="s">
        <v>18426</v>
      </c>
      <c r="L1040" s="1" t="s">
        <v>1038</v>
      </c>
      <c r="M1040" s="1" t="s">
        <v>12545</v>
      </c>
      <c r="N1040" s="1" t="s">
        <v>13179</v>
      </c>
      <c r="O1040" s="1" t="s">
        <v>1038</v>
      </c>
      <c r="P1040" s="1" t="s">
        <v>18701</v>
      </c>
      <c r="Q1040" s="1" t="s">
        <v>19363</v>
      </c>
      <c r="R1040" s="1" t="s">
        <v>14136</v>
      </c>
      <c r="S1040" s="1" t="s">
        <v>1038</v>
      </c>
      <c r="T1040" s="1"/>
      <c r="U1040" s="1"/>
      <c r="V1040" s="1" t="s">
        <v>14146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6064</v>
      </c>
      <c r="G1041" s="1" t="s">
        <v>7687</v>
      </c>
      <c r="H1041" s="1" t="s">
        <v>9253</v>
      </c>
      <c r="I1041" s="1" t="s">
        <v>10883</v>
      </c>
      <c r="J1041" s="1"/>
      <c r="K1041" s="1" t="s">
        <v>18426</v>
      </c>
      <c r="L1041" s="1" t="s">
        <v>1039</v>
      </c>
      <c r="M1041" s="1" t="s">
        <v>12546</v>
      </c>
      <c r="N1041" s="1" t="s">
        <v>13179</v>
      </c>
      <c r="O1041" s="1" t="s">
        <v>1039</v>
      </c>
      <c r="P1041" s="1" t="s">
        <v>18701</v>
      </c>
      <c r="Q1041" s="1" t="s">
        <v>19364</v>
      </c>
      <c r="R1041" s="1" t="s">
        <v>14136</v>
      </c>
      <c r="S1041" s="1" t="s">
        <v>1039</v>
      </c>
      <c r="T1041" s="1"/>
      <c r="U1041" s="1"/>
      <c r="V1041" s="1" t="s">
        <v>14146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14947</v>
      </c>
      <c r="F1042" s="1" t="s">
        <v>16026</v>
      </c>
      <c r="G1042" s="1" t="s">
        <v>17095</v>
      </c>
      <c r="H1042" s="1" t="s">
        <v>18122</v>
      </c>
      <c r="I1042" s="1" t="s">
        <v>10884</v>
      </c>
      <c r="J1042" s="1"/>
      <c r="K1042" s="1" t="s">
        <v>18426</v>
      </c>
      <c r="L1042" s="1" t="s">
        <v>1040</v>
      </c>
      <c r="M1042" s="1" t="s">
        <v>12547</v>
      </c>
      <c r="N1042" s="1" t="s">
        <v>13179</v>
      </c>
      <c r="O1042" s="1" t="s">
        <v>1040</v>
      </c>
      <c r="P1042" s="1" t="s">
        <v>18702</v>
      </c>
      <c r="Q1042" s="1" t="s">
        <v>18702</v>
      </c>
      <c r="R1042" s="1" t="s">
        <v>14136</v>
      </c>
      <c r="S1042" s="1" t="s">
        <v>1040</v>
      </c>
      <c r="T1042" s="1"/>
      <c r="U1042" s="1" t="s">
        <v>20030</v>
      </c>
      <c r="V1042" s="1" t="s">
        <v>14146</v>
      </c>
      <c r="W1042" s="1" t="s">
        <v>1040</v>
      </c>
      <c r="X1042" s="1" t="s">
        <v>20169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14948</v>
      </c>
      <c r="F1043" s="1" t="s">
        <v>16027</v>
      </c>
      <c r="G1043" s="1" t="s">
        <v>17096</v>
      </c>
      <c r="H1043" s="1" t="s">
        <v>18123</v>
      </c>
      <c r="I1043" s="1" t="s">
        <v>10386</v>
      </c>
      <c r="J1043" s="1"/>
      <c r="K1043" s="1" t="s">
        <v>18426</v>
      </c>
      <c r="L1043" s="1" t="s">
        <v>1041</v>
      </c>
      <c r="M1043" s="1" t="s">
        <v>12548</v>
      </c>
      <c r="N1043" s="1" t="s">
        <v>13179</v>
      </c>
      <c r="O1043" s="1" t="s">
        <v>1041</v>
      </c>
      <c r="P1043" s="1" t="s">
        <v>18702</v>
      </c>
      <c r="Q1043" s="1" t="s">
        <v>18702</v>
      </c>
      <c r="R1043" s="1" t="s">
        <v>14136</v>
      </c>
      <c r="S1043" s="1" t="s">
        <v>1041</v>
      </c>
      <c r="T1043" s="1"/>
      <c r="U1043" s="1"/>
      <c r="V1043" s="1" t="s">
        <v>14146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6067</v>
      </c>
      <c r="G1044" s="1" t="s">
        <v>4427</v>
      </c>
      <c r="H1044" s="1" t="s">
        <v>9256</v>
      </c>
      <c r="I1044" s="1" t="s">
        <v>10885</v>
      </c>
      <c r="J1044" s="1"/>
      <c r="K1044" s="1" t="s">
        <v>18426</v>
      </c>
      <c r="L1044" s="1" t="s">
        <v>1042</v>
      </c>
      <c r="M1044" s="1" t="s">
        <v>12549</v>
      </c>
      <c r="N1044" s="1" t="s">
        <v>13179</v>
      </c>
      <c r="O1044" s="1" t="s">
        <v>1042</v>
      </c>
      <c r="P1044" s="1" t="s">
        <v>18702</v>
      </c>
      <c r="Q1044" s="1" t="s">
        <v>18702</v>
      </c>
      <c r="R1044" s="1" t="s">
        <v>14136</v>
      </c>
      <c r="S1044" s="1" t="s">
        <v>1042</v>
      </c>
      <c r="T1044" s="1"/>
      <c r="U1044" s="1"/>
      <c r="V1044" s="1" t="s">
        <v>14146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6068</v>
      </c>
      <c r="G1045" s="1" t="s">
        <v>7690</v>
      </c>
      <c r="H1045" s="1" t="s">
        <v>9257</v>
      </c>
      <c r="I1045" s="1" t="s">
        <v>10886</v>
      </c>
      <c r="J1045" s="1"/>
      <c r="K1045" s="1" t="s">
        <v>18426</v>
      </c>
      <c r="L1045" s="1" t="s">
        <v>1043</v>
      </c>
      <c r="M1045" s="1" t="s">
        <v>12550</v>
      </c>
      <c r="N1045" s="1" t="s">
        <v>13179</v>
      </c>
      <c r="O1045" s="1" t="s">
        <v>1043</v>
      </c>
      <c r="P1045" s="1" t="s">
        <v>18703</v>
      </c>
      <c r="Q1045" s="1" t="s">
        <v>19365</v>
      </c>
      <c r="R1045" s="1" t="s">
        <v>14136</v>
      </c>
      <c r="S1045" s="1" t="s">
        <v>1043</v>
      </c>
      <c r="T1045" s="1" t="s">
        <v>19815</v>
      </c>
      <c r="U1045" s="1"/>
      <c r="V1045" s="1" t="s">
        <v>14146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14949</v>
      </c>
      <c r="F1046" s="1" t="s">
        <v>16028</v>
      </c>
      <c r="G1046" s="1" t="s">
        <v>17097</v>
      </c>
      <c r="H1046" s="1" t="s">
        <v>18124</v>
      </c>
      <c r="I1046" s="1" t="s">
        <v>10887</v>
      </c>
      <c r="J1046" s="1"/>
      <c r="K1046" s="1" t="s">
        <v>18426</v>
      </c>
      <c r="L1046" s="1" t="s">
        <v>1044</v>
      </c>
      <c r="M1046" s="1" t="s">
        <v>12551</v>
      </c>
      <c r="N1046" s="1" t="s">
        <v>13179</v>
      </c>
      <c r="O1046" s="1" t="s">
        <v>1044</v>
      </c>
      <c r="P1046" s="1" t="s">
        <v>18703</v>
      </c>
      <c r="Q1046" s="1" t="s">
        <v>19366</v>
      </c>
      <c r="R1046" s="1" t="s">
        <v>14136</v>
      </c>
      <c r="S1046" s="1" t="s">
        <v>1044</v>
      </c>
      <c r="T1046" s="1"/>
      <c r="U1046" s="1"/>
      <c r="V1046" s="1" t="s">
        <v>14146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6070</v>
      </c>
      <c r="G1047" s="1" t="s">
        <v>7692</v>
      </c>
      <c r="H1047" s="1" t="s">
        <v>9259</v>
      </c>
      <c r="I1047" s="1" t="s">
        <v>10888</v>
      </c>
      <c r="J1047" s="1"/>
      <c r="K1047" s="1" t="s">
        <v>18426</v>
      </c>
      <c r="L1047" s="1" t="s">
        <v>1045</v>
      </c>
      <c r="M1047" s="1" t="s">
        <v>12552</v>
      </c>
      <c r="N1047" s="1" t="s">
        <v>13179</v>
      </c>
      <c r="O1047" s="1" t="s">
        <v>1045</v>
      </c>
      <c r="P1047" s="1" t="s">
        <v>18704</v>
      </c>
      <c r="Q1047" s="1" t="s">
        <v>18704</v>
      </c>
      <c r="R1047" s="1" t="s">
        <v>14136</v>
      </c>
      <c r="S1047" s="1" t="s">
        <v>1045</v>
      </c>
      <c r="T1047" s="1"/>
      <c r="U1047" s="1" t="s">
        <v>20031</v>
      </c>
      <c r="V1047" s="1" t="s">
        <v>14146</v>
      </c>
      <c r="W1047" s="1" t="s">
        <v>1045</v>
      </c>
      <c r="X1047" s="1"/>
      <c r="Y1047" t="s">
        <v>20282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6071</v>
      </c>
      <c r="G1048" s="1" t="s">
        <v>4431</v>
      </c>
      <c r="H1048" s="1" t="s">
        <v>9260</v>
      </c>
      <c r="I1048" s="1" t="s">
        <v>10889</v>
      </c>
      <c r="J1048" s="1"/>
      <c r="K1048" s="1" t="s">
        <v>18426</v>
      </c>
      <c r="L1048" s="1" t="s">
        <v>1046</v>
      </c>
      <c r="M1048" s="1" t="s">
        <v>12553</v>
      </c>
      <c r="N1048" s="1" t="s">
        <v>13179</v>
      </c>
      <c r="O1048" s="1" t="s">
        <v>1046</v>
      </c>
      <c r="P1048" s="1" t="s">
        <v>18704</v>
      </c>
      <c r="Q1048" s="1" t="s">
        <v>18704</v>
      </c>
      <c r="R1048" s="1" t="s">
        <v>14136</v>
      </c>
      <c r="S1048" s="1" t="s">
        <v>1046</v>
      </c>
      <c r="T1048" s="1"/>
      <c r="U1048" s="1"/>
      <c r="V1048" s="1" t="s">
        <v>14146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14950</v>
      </c>
      <c r="F1049" s="1" t="s">
        <v>16029</v>
      </c>
      <c r="G1049" s="1" t="s">
        <v>17098</v>
      </c>
      <c r="H1049" s="1" t="s">
        <v>18125</v>
      </c>
      <c r="I1049" s="1" t="s">
        <v>10890</v>
      </c>
      <c r="J1049" s="1"/>
      <c r="K1049" s="1" t="s">
        <v>18426</v>
      </c>
      <c r="L1049" s="1" t="s">
        <v>1047</v>
      </c>
      <c r="M1049" s="1" t="s">
        <v>12554</v>
      </c>
      <c r="N1049" s="1" t="s">
        <v>13179</v>
      </c>
      <c r="O1049" s="1" t="s">
        <v>1047</v>
      </c>
      <c r="P1049" s="1" t="s">
        <v>18704</v>
      </c>
      <c r="Q1049" s="1" t="s">
        <v>18704</v>
      </c>
      <c r="R1049" s="1" t="s">
        <v>14136</v>
      </c>
      <c r="S1049" s="1" t="s">
        <v>1047</v>
      </c>
      <c r="T1049" s="1"/>
      <c r="U1049" s="1"/>
      <c r="V1049" s="1" t="s">
        <v>14146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14951</v>
      </c>
      <c r="F1050" s="1" t="s">
        <v>16030</v>
      </c>
      <c r="G1050" s="1" t="s">
        <v>17099</v>
      </c>
      <c r="H1050" s="1" t="s">
        <v>18126</v>
      </c>
      <c r="I1050" s="1" t="s">
        <v>10891</v>
      </c>
      <c r="J1050" s="1"/>
      <c r="K1050" s="1" t="s">
        <v>18426</v>
      </c>
      <c r="L1050" s="1" t="s">
        <v>1048</v>
      </c>
      <c r="M1050" s="1" t="s">
        <v>12555</v>
      </c>
      <c r="N1050" s="1" t="s">
        <v>13179</v>
      </c>
      <c r="O1050" s="1" t="s">
        <v>1048</v>
      </c>
      <c r="P1050" s="1" t="s">
        <v>18705</v>
      </c>
      <c r="Q1050" s="1" t="s">
        <v>19367</v>
      </c>
      <c r="R1050" s="1" t="s">
        <v>14136</v>
      </c>
      <c r="S1050" s="1" t="s">
        <v>1048</v>
      </c>
      <c r="T1050" s="1" t="s">
        <v>19816</v>
      </c>
      <c r="U1050" s="1"/>
      <c r="V1050" s="1" t="s">
        <v>14146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6074</v>
      </c>
      <c r="G1051" s="1" t="s">
        <v>7695</v>
      </c>
      <c r="H1051" s="1" t="s">
        <v>9263</v>
      </c>
      <c r="I1051" s="1" t="s">
        <v>10892</v>
      </c>
      <c r="J1051" s="1"/>
      <c r="K1051" s="1" t="s">
        <v>18426</v>
      </c>
      <c r="L1051" s="1" t="s">
        <v>1049</v>
      </c>
      <c r="M1051" s="1" t="s">
        <v>12556</v>
      </c>
      <c r="N1051" s="1" t="s">
        <v>13179</v>
      </c>
      <c r="O1051" s="1" t="s">
        <v>1049</v>
      </c>
      <c r="P1051" s="1" t="s">
        <v>18705</v>
      </c>
      <c r="Q1051" s="1" t="s">
        <v>19368</v>
      </c>
      <c r="R1051" s="1" t="s">
        <v>14136</v>
      </c>
      <c r="S1051" s="1" t="s">
        <v>1049</v>
      </c>
      <c r="T1051" s="1"/>
      <c r="U1051" s="1"/>
      <c r="V1051" s="1" t="s">
        <v>14146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6075</v>
      </c>
      <c r="G1052" s="1" t="s">
        <v>7696</v>
      </c>
      <c r="H1052" s="1" t="s">
        <v>9264</v>
      </c>
      <c r="I1052" s="1" t="s">
        <v>10893</v>
      </c>
      <c r="J1052" s="1"/>
      <c r="K1052" s="1" t="s">
        <v>18426</v>
      </c>
      <c r="L1052" s="1" t="s">
        <v>1050</v>
      </c>
      <c r="M1052" s="1" t="s">
        <v>12557</v>
      </c>
      <c r="N1052" s="1" t="s">
        <v>13179</v>
      </c>
      <c r="O1052" s="1" t="s">
        <v>1050</v>
      </c>
      <c r="P1052" s="1" t="s">
        <v>18705</v>
      </c>
      <c r="Q1052" s="1" t="s">
        <v>19369</v>
      </c>
      <c r="R1052" s="1" t="s">
        <v>14136</v>
      </c>
      <c r="S1052" s="1" t="s">
        <v>1050</v>
      </c>
      <c r="T1052" s="1"/>
      <c r="U1052" s="1"/>
      <c r="V1052" s="1" t="s">
        <v>14146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14952</v>
      </c>
      <c r="F1053" s="1" t="s">
        <v>16031</v>
      </c>
      <c r="G1053" s="1" t="s">
        <v>17100</v>
      </c>
      <c r="H1053" s="1" t="s">
        <v>18127</v>
      </c>
      <c r="I1053" s="1" t="s">
        <v>10894</v>
      </c>
      <c r="J1053" s="1"/>
      <c r="K1053" s="1" t="s">
        <v>18426</v>
      </c>
      <c r="L1053" s="1" t="s">
        <v>1051</v>
      </c>
      <c r="M1053" s="1" t="s">
        <v>12558</v>
      </c>
      <c r="N1053" s="1" t="s">
        <v>13179</v>
      </c>
      <c r="O1053" s="1" t="s">
        <v>1051</v>
      </c>
      <c r="P1053" s="1" t="s">
        <v>18706</v>
      </c>
      <c r="Q1053" s="1" t="s">
        <v>18706</v>
      </c>
      <c r="R1053" s="1" t="s">
        <v>14136</v>
      </c>
      <c r="S1053" s="1" t="s">
        <v>1051</v>
      </c>
      <c r="T1053" s="1"/>
      <c r="U1053" s="1" t="s">
        <v>20032</v>
      </c>
      <c r="V1053" s="1" t="s">
        <v>14146</v>
      </c>
      <c r="W1053" s="1" t="s">
        <v>1051</v>
      </c>
      <c r="X1053" s="1"/>
      <c r="Y1053" t="s">
        <v>20283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6077</v>
      </c>
      <c r="G1054" s="1" t="s">
        <v>7698</v>
      </c>
      <c r="H1054" s="1" t="s">
        <v>9266</v>
      </c>
      <c r="I1054" s="1" t="s">
        <v>10895</v>
      </c>
      <c r="J1054" s="1"/>
      <c r="K1054" s="1" t="s">
        <v>18426</v>
      </c>
      <c r="L1054" s="1" t="s">
        <v>1052</v>
      </c>
      <c r="M1054" s="1" t="s">
        <v>12559</v>
      </c>
      <c r="N1054" s="1" t="s">
        <v>13179</v>
      </c>
      <c r="O1054" s="1" t="s">
        <v>1052</v>
      </c>
      <c r="P1054" s="1" t="s">
        <v>18706</v>
      </c>
      <c r="Q1054" s="1" t="s">
        <v>18706</v>
      </c>
      <c r="R1054" s="1" t="s">
        <v>14136</v>
      </c>
      <c r="S1054" s="1" t="s">
        <v>1052</v>
      </c>
      <c r="T1054" s="1"/>
      <c r="U1054" s="1"/>
      <c r="V1054" s="1" t="s">
        <v>14146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14953</v>
      </c>
      <c r="F1055" s="1" t="s">
        <v>16032</v>
      </c>
      <c r="G1055" s="1" t="s">
        <v>17101</v>
      </c>
      <c r="H1055" s="1" t="s">
        <v>18128</v>
      </c>
      <c r="I1055" s="1" t="s">
        <v>10896</v>
      </c>
      <c r="J1055" s="1"/>
      <c r="K1055" s="1" t="s">
        <v>18426</v>
      </c>
      <c r="L1055" s="1" t="s">
        <v>1053</v>
      </c>
      <c r="M1055" s="1" t="s">
        <v>12560</v>
      </c>
      <c r="N1055" s="1" t="s">
        <v>13179</v>
      </c>
      <c r="O1055" s="1" t="s">
        <v>1053</v>
      </c>
      <c r="P1055" s="1" t="s">
        <v>18706</v>
      </c>
      <c r="Q1055" s="1" t="s">
        <v>18706</v>
      </c>
      <c r="R1055" s="1" t="s">
        <v>14136</v>
      </c>
      <c r="S1055" s="1" t="s">
        <v>1053</v>
      </c>
      <c r="T1055" s="1"/>
      <c r="U1055" s="1"/>
      <c r="V1055" s="1" t="s">
        <v>14146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14954</v>
      </c>
      <c r="F1056" s="1" t="s">
        <v>16033</v>
      </c>
      <c r="G1056" s="1" t="s">
        <v>17102</v>
      </c>
      <c r="H1056" s="1" t="s">
        <v>18129</v>
      </c>
      <c r="I1056" s="1" t="s">
        <v>10897</v>
      </c>
      <c r="J1056" s="1"/>
      <c r="K1056" s="1" t="s">
        <v>18426</v>
      </c>
      <c r="L1056" s="1" t="s">
        <v>1054</v>
      </c>
      <c r="M1056" s="1" t="s">
        <v>12561</v>
      </c>
      <c r="N1056" s="1" t="s">
        <v>13179</v>
      </c>
      <c r="O1056" s="1" t="s">
        <v>1054</v>
      </c>
      <c r="P1056" s="1" t="s">
        <v>18706</v>
      </c>
      <c r="Q1056" s="1" t="s">
        <v>18706</v>
      </c>
      <c r="R1056" s="1" t="s">
        <v>14136</v>
      </c>
      <c r="S1056" s="1" t="s">
        <v>1054</v>
      </c>
      <c r="T1056" s="1"/>
      <c r="U1056" s="1"/>
      <c r="V1056" s="1" t="s">
        <v>14146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14955</v>
      </c>
      <c r="F1057" s="1" t="s">
        <v>16034</v>
      </c>
      <c r="G1057" s="1" t="s">
        <v>17103</v>
      </c>
      <c r="H1057" s="1" t="s">
        <v>18130</v>
      </c>
      <c r="I1057" s="1" t="s">
        <v>10898</v>
      </c>
      <c r="J1057" s="1"/>
      <c r="K1057" s="1" t="s">
        <v>18426</v>
      </c>
      <c r="L1057" s="1" t="s">
        <v>1055</v>
      </c>
      <c r="M1057" s="1" t="s">
        <v>12562</v>
      </c>
      <c r="N1057" s="1" t="s">
        <v>13179</v>
      </c>
      <c r="O1057" s="1" t="s">
        <v>1055</v>
      </c>
      <c r="P1057" s="1" t="s">
        <v>18707</v>
      </c>
      <c r="Q1057" s="1" t="s">
        <v>19370</v>
      </c>
      <c r="R1057" s="1" t="s">
        <v>14136</v>
      </c>
      <c r="S1057" s="1" t="s">
        <v>1055</v>
      </c>
      <c r="T1057" s="1" t="s">
        <v>19817</v>
      </c>
      <c r="U1057" s="1"/>
      <c r="V1057" s="1" t="s">
        <v>14146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6081</v>
      </c>
      <c r="G1058" s="1" t="s">
        <v>7702</v>
      </c>
      <c r="H1058" s="1" t="s">
        <v>9270</v>
      </c>
      <c r="I1058" s="1" t="s">
        <v>10899</v>
      </c>
      <c r="J1058" s="1"/>
      <c r="K1058" s="1" t="s">
        <v>18426</v>
      </c>
      <c r="L1058" s="1" t="s">
        <v>1056</v>
      </c>
      <c r="M1058" s="1" t="s">
        <v>12563</v>
      </c>
      <c r="N1058" s="1" t="s">
        <v>13179</v>
      </c>
      <c r="O1058" s="1" t="s">
        <v>1056</v>
      </c>
      <c r="P1058" s="1" t="s">
        <v>18707</v>
      </c>
      <c r="Q1058" s="1" t="s">
        <v>19371</v>
      </c>
      <c r="R1058" s="1" t="s">
        <v>14136</v>
      </c>
      <c r="S1058" s="1" t="s">
        <v>1056</v>
      </c>
      <c r="T1058" s="1"/>
      <c r="U1058" s="1"/>
      <c r="V1058" s="1" t="s">
        <v>14146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14956</v>
      </c>
      <c r="F1059" s="1" t="s">
        <v>16035</v>
      </c>
      <c r="G1059" s="1" t="s">
        <v>17104</v>
      </c>
      <c r="H1059" s="1" t="s">
        <v>18131</v>
      </c>
      <c r="I1059" s="1" t="s">
        <v>10900</v>
      </c>
      <c r="J1059" s="1"/>
      <c r="K1059" s="1" t="s">
        <v>18426</v>
      </c>
      <c r="L1059" s="1" t="s">
        <v>1057</v>
      </c>
      <c r="M1059" s="1" t="s">
        <v>12564</v>
      </c>
      <c r="N1059" s="1" t="s">
        <v>13179</v>
      </c>
      <c r="O1059" s="1" t="s">
        <v>1057</v>
      </c>
      <c r="P1059" s="1" t="s">
        <v>18707</v>
      </c>
      <c r="Q1059" s="1" t="s">
        <v>19372</v>
      </c>
      <c r="R1059" s="1" t="s">
        <v>14136</v>
      </c>
      <c r="S1059" s="1" t="s">
        <v>1057</v>
      </c>
      <c r="T1059" s="1"/>
      <c r="U1059" s="1"/>
      <c r="V1059" s="1" t="s">
        <v>14146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6083</v>
      </c>
      <c r="G1060" s="1" t="s">
        <v>7704</v>
      </c>
      <c r="H1060" s="1" t="s">
        <v>9272</v>
      </c>
      <c r="I1060" s="1" t="s">
        <v>10901</v>
      </c>
      <c r="J1060" s="1"/>
      <c r="K1060" s="1" t="s">
        <v>18426</v>
      </c>
      <c r="L1060" s="1" t="s">
        <v>1058</v>
      </c>
      <c r="M1060" s="1" t="s">
        <v>12565</v>
      </c>
      <c r="N1060" s="1" t="s">
        <v>13179</v>
      </c>
      <c r="O1060" s="1" t="s">
        <v>1058</v>
      </c>
      <c r="P1060" s="1" t="s">
        <v>18707</v>
      </c>
      <c r="Q1060" s="1" t="s">
        <v>19373</v>
      </c>
      <c r="R1060" s="1" t="s">
        <v>14136</v>
      </c>
      <c r="S1060" s="1" t="s">
        <v>1058</v>
      </c>
      <c r="T1060" s="1"/>
      <c r="U1060" s="1"/>
      <c r="V1060" s="1" t="s">
        <v>14146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14957</v>
      </c>
      <c r="F1061" s="1" t="s">
        <v>16036</v>
      </c>
      <c r="G1061" s="1" t="s">
        <v>17105</v>
      </c>
      <c r="H1061" s="1" t="s">
        <v>18132</v>
      </c>
      <c r="I1061" s="1" t="s">
        <v>10902</v>
      </c>
      <c r="J1061" s="1"/>
      <c r="K1061" s="1" t="s">
        <v>18426</v>
      </c>
      <c r="L1061" s="1" t="s">
        <v>1059</v>
      </c>
      <c r="M1061" s="1" t="s">
        <v>12566</v>
      </c>
      <c r="N1061" s="1" t="s">
        <v>13179</v>
      </c>
      <c r="O1061" s="1" t="s">
        <v>1059</v>
      </c>
      <c r="P1061" s="1" t="s">
        <v>18707</v>
      </c>
      <c r="Q1061" s="1" t="s">
        <v>19374</v>
      </c>
      <c r="R1061" s="1" t="s">
        <v>14136</v>
      </c>
      <c r="S1061" s="1" t="s">
        <v>1059</v>
      </c>
      <c r="T1061" s="1"/>
      <c r="U1061" s="1"/>
      <c r="V1061" s="1" t="s">
        <v>14146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14958</v>
      </c>
      <c r="F1062" s="1" t="s">
        <v>16037</v>
      </c>
      <c r="G1062" s="1" t="s">
        <v>17106</v>
      </c>
      <c r="H1062" s="1" t="s">
        <v>18133</v>
      </c>
      <c r="I1062" s="1" t="s">
        <v>10903</v>
      </c>
      <c r="J1062" s="1"/>
      <c r="K1062" s="1" t="s">
        <v>18426</v>
      </c>
      <c r="L1062" s="1" t="s">
        <v>1060</v>
      </c>
      <c r="M1062" s="1" t="s">
        <v>12567</v>
      </c>
      <c r="N1062" s="1" t="s">
        <v>13179</v>
      </c>
      <c r="O1062" s="1" t="s">
        <v>1060</v>
      </c>
      <c r="P1062" s="1" t="s">
        <v>18707</v>
      </c>
      <c r="Q1062" s="1" t="s">
        <v>19375</v>
      </c>
      <c r="R1062" s="1" t="s">
        <v>14136</v>
      </c>
      <c r="S1062" s="1" t="s">
        <v>1060</v>
      </c>
      <c r="T1062" s="1"/>
      <c r="U1062" s="1"/>
      <c r="V1062" s="1" t="s">
        <v>14146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14959</v>
      </c>
      <c r="F1063" s="1" t="s">
        <v>16038</v>
      </c>
      <c r="G1063" s="1" t="s">
        <v>17107</v>
      </c>
      <c r="H1063" s="1" t="s">
        <v>18134</v>
      </c>
      <c r="I1063" s="1" t="s">
        <v>10904</v>
      </c>
      <c r="J1063" s="1"/>
      <c r="K1063" s="1" t="s">
        <v>18426</v>
      </c>
      <c r="L1063" s="1" t="s">
        <v>1061</v>
      </c>
      <c r="M1063" s="1" t="s">
        <v>12568</v>
      </c>
      <c r="N1063" s="1" t="s">
        <v>13179</v>
      </c>
      <c r="O1063" s="1" t="s">
        <v>1061</v>
      </c>
      <c r="P1063" s="1" t="s">
        <v>18708</v>
      </c>
      <c r="Q1063" s="1" t="s">
        <v>18708</v>
      </c>
      <c r="R1063" s="1" t="s">
        <v>14136</v>
      </c>
      <c r="S1063" s="1" t="s">
        <v>1061</v>
      </c>
      <c r="T1063" s="1"/>
      <c r="U1063" s="1" t="s">
        <v>20033</v>
      </c>
      <c r="V1063" s="1" t="s">
        <v>14146</v>
      </c>
      <c r="W1063" s="1" t="s">
        <v>1061</v>
      </c>
      <c r="X1063" s="1" t="s">
        <v>20170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6087</v>
      </c>
      <c r="G1064" s="1" t="s">
        <v>7708</v>
      </c>
      <c r="H1064" s="1" t="s">
        <v>9276</v>
      </c>
      <c r="I1064" s="1" t="s">
        <v>10905</v>
      </c>
      <c r="J1064" s="1"/>
      <c r="K1064" s="1" t="s">
        <v>18426</v>
      </c>
      <c r="L1064" s="1" t="s">
        <v>1062</v>
      </c>
      <c r="M1064" s="1" t="s">
        <v>12569</v>
      </c>
      <c r="N1064" s="1" t="s">
        <v>13179</v>
      </c>
      <c r="O1064" s="1" t="s">
        <v>1062</v>
      </c>
      <c r="P1064" s="1" t="s">
        <v>18709</v>
      </c>
      <c r="Q1064" s="1" t="s">
        <v>19376</v>
      </c>
      <c r="R1064" s="1" t="s">
        <v>14136</v>
      </c>
      <c r="S1064" s="1" t="s">
        <v>1062</v>
      </c>
      <c r="T1064" s="1" t="s">
        <v>19818</v>
      </c>
      <c r="U1064" s="1"/>
      <c r="V1064" s="1" t="s">
        <v>14146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6088</v>
      </c>
      <c r="G1065" s="1" t="s">
        <v>7709</v>
      </c>
      <c r="H1065" s="1" t="s">
        <v>9277</v>
      </c>
      <c r="I1065" s="1" t="s">
        <v>10906</v>
      </c>
      <c r="J1065" s="1"/>
      <c r="K1065" s="1" t="s">
        <v>18426</v>
      </c>
      <c r="L1065" s="1" t="s">
        <v>1063</v>
      </c>
      <c r="M1065" s="1" t="s">
        <v>12570</v>
      </c>
      <c r="N1065" s="1" t="s">
        <v>13179</v>
      </c>
      <c r="O1065" s="1" t="s">
        <v>1063</v>
      </c>
      <c r="P1065" s="1" t="s">
        <v>18710</v>
      </c>
      <c r="Q1065" s="1" t="s">
        <v>18710</v>
      </c>
      <c r="R1065" s="1" t="s">
        <v>14136</v>
      </c>
      <c r="S1065" s="1" t="s">
        <v>1063</v>
      </c>
      <c r="T1065" s="1"/>
      <c r="U1065" s="1" t="s">
        <v>20034</v>
      </c>
      <c r="V1065" s="1" t="s">
        <v>14146</v>
      </c>
      <c r="W1065" s="1" t="s">
        <v>1063</v>
      </c>
      <c r="X1065" s="1"/>
      <c r="Y1065" t="s">
        <v>20284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14960</v>
      </c>
      <c r="F1066" s="1" t="s">
        <v>16039</v>
      </c>
      <c r="G1066" s="1" t="s">
        <v>17108</v>
      </c>
      <c r="H1066" s="1" t="s">
        <v>18135</v>
      </c>
      <c r="I1066" s="1" t="s">
        <v>10907</v>
      </c>
      <c r="J1066" s="1"/>
      <c r="K1066" s="1" t="s">
        <v>18426</v>
      </c>
      <c r="L1066" s="1" t="s">
        <v>1064</v>
      </c>
      <c r="M1066" s="1" t="s">
        <v>12571</v>
      </c>
      <c r="N1066" s="1" t="s">
        <v>13179</v>
      </c>
      <c r="O1066" s="1" t="s">
        <v>1064</v>
      </c>
      <c r="P1066" s="1" t="s">
        <v>18710</v>
      </c>
      <c r="Q1066" s="1" t="s">
        <v>18710</v>
      </c>
      <c r="R1066" s="1" t="s">
        <v>14136</v>
      </c>
      <c r="S1066" s="1" t="s">
        <v>1064</v>
      </c>
      <c r="T1066" s="1"/>
      <c r="U1066" s="1"/>
      <c r="V1066" s="1" t="s">
        <v>14146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6090</v>
      </c>
      <c r="G1067" s="1" t="s">
        <v>7711</v>
      </c>
      <c r="H1067" s="1" t="s">
        <v>9276</v>
      </c>
      <c r="I1067" s="1" t="s">
        <v>10908</v>
      </c>
      <c r="J1067" s="1"/>
      <c r="K1067" s="1" t="s">
        <v>18426</v>
      </c>
      <c r="L1067" s="1" t="s">
        <v>1065</v>
      </c>
      <c r="M1067" s="1" t="s">
        <v>12572</v>
      </c>
      <c r="N1067" s="1" t="s">
        <v>13179</v>
      </c>
      <c r="O1067" s="1" t="s">
        <v>1065</v>
      </c>
      <c r="P1067" s="1" t="s">
        <v>18710</v>
      </c>
      <c r="Q1067" s="1" t="s">
        <v>18710</v>
      </c>
      <c r="R1067" s="1" t="s">
        <v>14136</v>
      </c>
      <c r="S1067" s="1" t="s">
        <v>1065</v>
      </c>
      <c r="T1067" s="1"/>
      <c r="U1067" s="1"/>
      <c r="V1067" s="1" t="s">
        <v>14146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14961</v>
      </c>
      <c r="F1068" s="1" t="s">
        <v>16040</v>
      </c>
      <c r="G1068" s="1" t="s">
        <v>17109</v>
      </c>
      <c r="H1068" s="1" t="s">
        <v>18136</v>
      </c>
      <c r="I1068" s="1" t="s">
        <v>10909</v>
      </c>
      <c r="J1068" s="1"/>
      <c r="K1068" s="1" t="s">
        <v>18426</v>
      </c>
      <c r="L1068" s="1" t="s">
        <v>1066</v>
      </c>
      <c r="M1068" s="1" t="s">
        <v>12573</v>
      </c>
      <c r="N1068" s="1" t="s">
        <v>13179</v>
      </c>
      <c r="O1068" s="1" t="s">
        <v>1066</v>
      </c>
      <c r="P1068" s="1" t="s">
        <v>18710</v>
      </c>
      <c r="Q1068" s="1" t="s">
        <v>18710</v>
      </c>
      <c r="R1068" s="1" t="s">
        <v>14136</v>
      </c>
      <c r="S1068" s="1" t="s">
        <v>1066</v>
      </c>
      <c r="T1068" s="1"/>
      <c r="U1068" s="1"/>
      <c r="V1068" s="1" t="s">
        <v>14146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14962</v>
      </c>
      <c r="F1069" s="1" t="s">
        <v>16041</v>
      </c>
      <c r="G1069" s="1" t="s">
        <v>17110</v>
      </c>
      <c r="H1069" s="1" t="s">
        <v>18137</v>
      </c>
      <c r="I1069" s="1" t="s">
        <v>10910</v>
      </c>
      <c r="J1069" s="1"/>
      <c r="K1069" s="1" t="s">
        <v>18426</v>
      </c>
      <c r="L1069" s="1" t="s">
        <v>1067</v>
      </c>
      <c r="M1069" s="1" t="s">
        <v>12574</v>
      </c>
      <c r="N1069" s="1" t="s">
        <v>13179</v>
      </c>
      <c r="O1069" s="1" t="s">
        <v>1067</v>
      </c>
      <c r="P1069" s="1" t="s">
        <v>18711</v>
      </c>
      <c r="Q1069" s="1" t="s">
        <v>19377</v>
      </c>
      <c r="R1069" s="1" t="s">
        <v>14136</v>
      </c>
      <c r="S1069" s="1" t="s">
        <v>1067</v>
      </c>
      <c r="T1069" s="1" t="s">
        <v>19819</v>
      </c>
      <c r="U1069" s="1"/>
      <c r="V1069" s="1" t="s">
        <v>14146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14963</v>
      </c>
      <c r="F1070" s="1" t="s">
        <v>16042</v>
      </c>
      <c r="G1070" s="1" t="s">
        <v>17111</v>
      </c>
      <c r="H1070" s="1" t="s">
        <v>18138</v>
      </c>
      <c r="I1070" s="1" t="s">
        <v>10911</v>
      </c>
      <c r="J1070" s="1"/>
      <c r="K1070" s="1" t="s">
        <v>18426</v>
      </c>
      <c r="L1070" s="1" t="s">
        <v>1068</v>
      </c>
      <c r="M1070" s="1" t="s">
        <v>12575</v>
      </c>
      <c r="N1070" s="1" t="s">
        <v>13179</v>
      </c>
      <c r="O1070" s="1" t="s">
        <v>1068</v>
      </c>
      <c r="P1070" s="1" t="s">
        <v>18711</v>
      </c>
      <c r="Q1070" s="1" t="s">
        <v>19378</v>
      </c>
      <c r="R1070" s="1" t="s">
        <v>14136</v>
      </c>
      <c r="S1070" s="1" t="s">
        <v>1068</v>
      </c>
      <c r="T1070" s="1"/>
      <c r="U1070" s="1"/>
      <c r="V1070" s="1" t="s">
        <v>14146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6094</v>
      </c>
      <c r="G1071" s="1" t="s">
        <v>7715</v>
      </c>
      <c r="H1071" s="1" t="s">
        <v>9282</v>
      </c>
      <c r="I1071" s="1" t="s">
        <v>10912</v>
      </c>
      <c r="J1071" s="1"/>
      <c r="K1071" s="1" t="s">
        <v>18426</v>
      </c>
      <c r="L1071" s="1" t="s">
        <v>1069</v>
      </c>
      <c r="M1071" s="1" t="s">
        <v>12576</v>
      </c>
      <c r="N1071" s="1" t="s">
        <v>13179</v>
      </c>
      <c r="O1071" s="1" t="s">
        <v>1069</v>
      </c>
      <c r="P1071" s="1" t="s">
        <v>18711</v>
      </c>
      <c r="Q1071" s="1" t="s">
        <v>19379</v>
      </c>
      <c r="R1071" s="1" t="s">
        <v>14136</v>
      </c>
      <c r="S1071" s="1" t="s">
        <v>1069</v>
      </c>
      <c r="T1071" s="1"/>
      <c r="U1071" s="1"/>
      <c r="V1071" s="1" t="s">
        <v>14146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14964</v>
      </c>
      <c r="F1072" s="1" t="s">
        <v>16043</v>
      </c>
      <c r="G1072" s="1" t="s">
        <v>17112</v>
      </c>
      <c r="H1072" s="1" t="s">
        <v>18139</v>
      </c>
      <c r="I1072" s="1" t="s">
        <v>10913</v>
      </c>
      <c r="J1072" s="1"/>
      <c r="K1072" s="1" t="s">
        <v>18426</v>
      </c>
      <c r="L1072" s="1" t="s">
        <v>1070</v>
      </c>
      <c r="M1072" s="1" t="s">
        <v>12577</v>
      </c>
      <c r="N1072" s="1" t="s">
        <v>13179</v>
      </c>
      <c r="O1072" s="1" t="s">
        <v>1070</v>
      </c>
      <c r="P1072" s="1" t="s">
        <v>18711</v>
      </c>
      <c r="Q1072" s="1" t="s">
        <v>19380</v>
      </c>
      <c r="R1072" s="1" t="s">
        <v>14136</v>
      </c>
      <c r="S1072" s="1" t="s">
        <v>1070</v>
      </c>
      <c r="T1072" s="1"/>
      <c r="U1072" s="1"/>
      <c r="V1072" s="1" t="s">
        <v>14146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14965</v>
      </c>
      <c r="F1073" s="1" t="s">
        <v>16044</v>
      </c>
      <c r="G1073" s="1" t="s">
        <v>17113</v>
      </c>
      <c r="H1073" s="1" t="s">
        <v>18140</v>
      </c>
      <c r="I1073" s="1" t="s">
        <v>10914</v>
      </c>
      <c r="J1073" s="1"/>
      <c r="K1073" s="1" t="s">
        <v>18426</v>
      </c>
      <c r="L1073" s="1" t="s">
        <v>1071</v>
      </c>
      <c r="M1073" s="1" t="s">
        <v>12578</v>
      </c>
      <c r="N1073" s="1" t="s">
        <v>13179</v>
      </c>
      <c r="O1073" s="1" t="s">
        <v>1071</v>
      </c>
      <c r="P1073" s="1" t="s">
        <v>18712</v>
      </c>
      <c r="Q1073" s="1" t="s">
        <v>18712</v>
      </c>
      <c r="R1073" s="1" t="s">
        <v>14136</v>
      </c>
      <c r="S1073" s="1" t="s">
        <v>1071</v>
      </c>
      <c r="T1073" s="1"/>
      <c r="U1073" s="1" t="s">
        <v>20035</v>
      </c>
      <c r="V1073" s="1" t="s">
        <v>14146</v>
      </c>
      <c r="W1073" s="1" t="s">
        <v>1071</v>
      </c>
      <c r="X1073" s="1" t="s">
        <v>20171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6097</v>
      </c>
      <c r="G1074" s="1" t="s">
        <v>7718</v>
      </c>
      <c r="H1074" s="1" t="s">
        <v>9285</v>
      </c>
      <c r="I1074" s="1" t="s">
        <v>10915</v>
      </c>
      <c r="J1074" s="1"/>
      <c r="K1074" s="1" t="s">
        <v>18426</v>
      </c>
      <c r="L1074" s="1" t="s">
        <v>1072</v>
      </c>
      <c r="M1074" s="1" t="s">
        <v>12579</v>
      </c>
      <c r="N1074" s="1" t="s">
        <v>13179</v>
      </c>
      <c r="O1074" s="1" t="s">
        <v>1072</v>
      </c>
      <c r="P1074" s="1" t="s">
        <v>18712</v>
      </c>
      <c r="Q1074" s="1" t="s">
        <v>18712</v>
      </c>
      <c r="R1074" s="1" t="s">
        <v>14136</v>
      </c>
      <c r="S1074" s="1" t="s">
        <v>1072</v>
      </c>
      <c r="T1074" s="1"/>
      <c r="U1074" s="1"/>
      <c r="V1074" s="1" t="s">
        <v>14146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14966</v>
      </c>
      <c r="F1075" s="1" t="s">
        <v>16045</v>
      </c>
      <c r="G1075" s="1" t="s">
        <v>17114</v>
      </c>
      <c r="H1075" s="1" t="s">
        <v>18141</v>
      </c>
      <c r="I1075" s="1" t="s">
        <v>10916</v>
      </c>
      <c r="J1075" s="1"/>
      <c r="K1075" s="1" t="s">
        <v>18426</v>
      </c>
      <c r="L1075" s="1" t="s">
        <v>1073</v>
      </c>
      <c r="M1075" s="1" t="s">
        <v>12580</v>
      </c>
      <c r="N1075" s="1" t="s">
        <v>13179</v>
      </c>
      <c r="O1075" s="1" t="s">
        <v>1073</v>
      </c>
      <c r="P1075" s="1" t="s">
        <v>18712</v>
      </c>
      <c r="Q1075" s="1" t="s">
        <v>18712</v>
      </c>
      <c r="R1075" s="1" t="s">
        <v>14136</v>
      </c>
      <c r="S1075" s="1" t="s">
        <v>1073</v>
      </c>
      <c r="T1075" s="1"/>
      <c r="U1075" s="1"/>
      <c r="V1075" s="1" t="s">
        <v>14146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6099</v>
      </c>
      <c r="G1076" s="1" t="s">
        <v>7720</v>
      </c>
      <c r="H1076" s="1" t="s">
        <v>9287</v>
      </c>
      <c r="I1076" s="1" t="s">
        <v>10917</v>
      </c>
      <c r="J1076" s="1"/>
      <c r="K1076" s="1" t="s">
        <v>18426</v>
      </c>
      <c r="L1076" s="1" t="s">
        <v>1074</v>
      </c>
      <c r="M1076" s="1" t="s">
        <v>12581</v>
      </c>
      <c r="N1076" s="1" t="s">
        <v>13179</v>
      </c>
      <c r="O1076" s="1" t="s">
        <v>1074</v>
      </c>
      <c r="P1076" s="1" t="s">
        <v>18712</v>
      </c>
      <c r="Q1076" s="1" t="s">
        <v>18712</v>
      </c>
      <c r="R1076" s="1" t="s">
        <v>14136</v>
      </c>
      <c r="S1076" s="1" t="s">
        <v>1074</v>
      </c>
      <c r="T1076" s="1"/>
      <c r="U1076" s="1"/>
      <c r="V1076" s="1" t="s">
        <v>14146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14967</v>
      </c>
      <c r="F1077" s="1" t="s">
        <v>16046</v>
      </c>
      <c r="G1077" s="1" t="s">
        <v>17115</v>
      </c>
      <c r="H1077" s="1" t="s">
        <v>18142</v>
      </c>
      <c r="I1077" s="1" t="s">
        <v>10918</v>
      </c>
      <c r="J1077" s="1"/>
      <c r="K1077" s="1" t="s">
        <v>18426</v>
      </c>
      <c r="L1077" s="1" t="s">
        <v>1075</v>
      </c>
      <c r="M1077" s="1" t="s">
        <v>12582</v>
      </c>
      <c r="N1077" s="1" t="s">
        <v>13179</v>
      </c>
      <c r="O1077" s="1" t="s">
        <v>1075</v>
      </c>
      <c r="P1077" s="1" t="s">
        <v>18712</v>
      </c>
      <c r="Q1077" s="1" t="s">
        <v>18712</v>
      </c>
      <c r="R1077" s="1" t="s">
        <v>14136</v>
      </c>
      <c r="S1077" s="1" t="s">
        <v>1075</v>
      </c>
      <c r="T1077" s="1"/>
      <c r="U1077" s="1"/>
      <c r="V1077" s="1" t="s">
        <v>14146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14968</v>
      </c>
      <c r="F1078" s="1" t="s">
        <v>14968</v>
      </c>
      <c r="G1078" s="1" t="s">
        <v>17116</v>
      </c>
      <c r="H1078" s="1" t="s">
        <v>18143</v>
      </c>
      <c r="I1078" s="1" t="s">
        <v>10919</v>
      </c>
      <c r="J1078" s="1"/>
      <c r="K1078" s="1" t="s">
        <v>18426</v>
      </c>
      <c r="L1078" s="1" t="s">
        <v>1076</v>
      </c>
      <c r="M1078" s="1" t="s">
        <v>12583</v>
      </c>
      <c r="N1078" s="1" t="s">
        <v>13179</v>
      </c>
      <c r="O1078" s="1" t="s">
        <v>1076</v>
      </c>
      <c r="P1078" s="1" t="s">
        <v>18713</v>
      </c>
      <c r="Q1078" s="1" t="s">
        <v>19381</v>
      </c>
      <c r="R1078" s="1" t="s">
        <v>14136</v>
      </c>
      <c r="S1078" s="1" t="s">
        <v>1076</v>
      </c>
      <c r="T1078" s="1" t="s">
        <v>19820</v>
      </c>
      <c r="U1078" s="1"/>
      <c r="V1078" s="1" t="s">
        <v>14146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14969</v>
      </c>
      <c r="F1079" s="1" t="s">
        <v>16047</v>
      </c>
      <c r="G1079" s="1" t="s">
        <v>17117</v>
      </c>
      <c r="H1079" s="1" t="s">
        <v>18144</v>
      </c>
      <c r="I1079" s="1" t="s">
        <v>10920</v>
      </c>
      <c r="J1079" s="1"/>
      <c r="K1079" s="1" t="s">
        <v>18426</v>
      </c>
      <c r="L1079" s="1" t="s">
        <v>1077</v>
      </c>
      <c r="M1079" s="1" t="s">
        <v>12584</v>
      </c>
      <c r="N1079" s="1" t="s">
        <v>13179</v>
      </c>
      <c r="O1079" s="1" t="s">
        <v>1077</v>
      </c>
      <c r="P1079" s="1" t="s">
        <v>18713</v>
      </c>
      <c r="Q1079" s="1" t="s">
        <v>19382</v>
      </c>
      <c r="R1079" s="1" t="s">
        <v>14136</v>
      </c>
      <c r="S1079" s="1" t="s">
        <v>1077</v>
      </c>
      <c r="T1079" s="1"/>
      <c r="U1079" s="1"/>
      <c r="V1079" s="1" t="s">
        <v>14146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14970</v>
      </c>
      <c r="F1080" s="1" t="s">
        <v>16048</v>
      </c>
      <c r="G1080" s="1" t="s">
        <v>17118</v>
      </c>
      <c r="H1080" s="1" t="s">
        <v>18145</v>
      </c>
      <c r="I1080" s="1" t="s">
        <v>10921</v>
      </c>
      <c r="J1080" s="1"/>
      <c r="K1080" s="1" t="s">
        <v>18426</v>
      </c>
      <c r="L1080" s="1" t="s">
        <v>1078</v>
      </c>
      <c r="M1080" s="1" t="s">
        <v>12585</v>
      </c>
      <c r="N1080" s="1" t="s">
        <v>13179</v>
      </c>
      <c r="O1080" s="1" t="s">
        <v>1078</v>
      </c>
      <c r="P1080" s="1" t="s">
        <v>18714</v>
      </c>
      <c r="Q1080" s="1" t="s">
        <v>18714</v>
      </c>
      <c r="R1080" s="1" t="s">
        <v>14136</v>
      </c>
      <c r="S1080" s="1" t="s">
        <v>1078</v>
      </c>
      <c r="T1080" s="1"/>
      <c r="U1080" s="1" t="s">
        <v>20036</v>
      </c>
      <c r="V1080" s="1" t="s">
        <v>14146</v>
      </c>
      <c r="W1080" s="1" t="s">
        <v>1078</v>
      </c>
      <c r="X1080" s="1"/>
      <c r="Y1080" t="s">
        <v>20285</v>
      </c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6103</v>
      </c>
      <c r="G1081" s="1" t="s">
        <v>7725</v>
      </c>
      <c r="H1081" s="1" t="s">
        <v>9292</v>
      </c>
      <c r="I1081" s="1" t="s">
        <v>10922</v>
      </c>
      <c r="J1081" s="1"/>
      <c r="K1081" s="1" t="s">
        <v>18426</v>
      </c>
      <c r="L1081" s="1" t="s">
        <v>1079</v>
      </c>
      <c r="M1081" s="1" t="s">
        <v>12586</v>
      </c>
      <c r="N1081" s="1" t="s">
        <v>13179</v>
      </c>
      <c r="O1081" s="1" t="s">
        <v>1079</v>
      </c>
      <c r="P1081" s="1" t="s">
        <v>18714</v>
      </c>
      <c r="Q1081" s="1" t="s">
        <v>18714</v>
      </c>
      <c r="R1081" s="1" t="s">
        <v>14136</v>
      </c>
      <c r="S1081" s="1" t="s">
        <v>1079</v>
      </c>
      <c r="T1081" s="1"/>
      <c r="U1081" s="1"/>
      <c r="V1081" s="1" t="s">
        <v>14146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14971</v>
      </c>
      <c r="F1082" s="1" t="s">
        <v>16049</v>
      </c>
      <c r="G1082" s="1" t="s">
        <v>17119</v>
      </c>
      <c r="H1082" s="1" t="s">
        <v>18146</v>
      </c>
      <c r="I1082" s="1" t="s">
        <v>10923</v>
      </c>
      <c r="J1082" s="1"/>
      <c r="K1082" s="1" t="s">
        <v>18426</v>
      </c>
      <c r="L1082" s="1" t="s">
        <v>1080</v>
      </c>
      <c r="M1082" s="1" t="s">
        <v>12587</v>
      </c>
      <c r="N1082" s="1" t="s">
        <v>13179</v>
      </c>
      <c r="O1082" s="1" t="s">
        <v>1080</v>
      </c>
      <c r="P1082" s="1" t="s">
        <v>18714</v>
      </c>
      <c r="Q1082" s="1" t="s">
        <v>18714</v>
      </c>
      <c r="R1082" s="1" t="s">
        <v>14136</v>
      </c>
      <c r="S1082" s="1" t="s">
        <v>1080</v>
      </c>
      <c r="T1082" s="1"/>
      <c r="U1082" s="1"/>
      <c r="V1082" s="1" t="s">
        <v>14146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6105</v>
      </c>
      <c r="G1083" s="1" t="s">
        <v>7727</v>
      </c>
      <c r="H1083" s="1" t="s">
        <v>9294</v>
      </c>
      <c r="I1083" s="1" t="s">
        <v>10924</v>
      </c>
      <c r="J1083" s="1"/>
      <c r="K1083" s="1" t="s">
        <v>18426</v>
      </c>
      <c r="L1083" s="1" t="s">
        <v>1081</v>
      </c>
      <c r="M1083" s="1" t="s">
        <v>12588</v>
      </c>
      <c r="N1083" s="1" t="s">
        <v>13179</v>
      </c>
      <c r="O1083" s="1" t="s">
        <v>1081</v>
      </c>
      <c r="P1083" s="1" t="s">
        <v>18714</v>
      </c>
      <c r="Q1083" s="1" t="s">
        <v>18714</v>
      </c>
      <c r="R1083" s="1" t="s">
        <v>14136</v>
      </c>
      <c r="S1083" s="1" t="s">
        <v>1081</v>
      </c>
      <c r="T1083" s="1"/>
      <c r="U1083" s="1"/>
      <c r="V1083" s="1" t="s">
        <v>14146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14972</v>
      </c>
      <c r="F1084" s="1" t="s">
        <v>16050</v>
      </c>
      <c r="G1084" s="1" t="s">
        <v>17120</v>
      </c>
      <c r="H1084" s="1" t="s">
        <v>18147</v>
      </c>
      <c r="I1084" s="1" t="s">
        <v>10925</v>
      </c>
      <c r="J1084" s="1"/>
      <c r="K1084" s="1" t="s">
        <v>18426</v>
      </c>
      <c r="L1084" s="1" t="s">
        <v>1082</v>
      </c>
      <c r="M1084" s="1" t="s">
        <v>12589</v>
      </c>
      <c r="N1084" s="1" t="s">
        <v>13179</v>
      </c>
      <c r="O1084" s="1" t="s">
        <v>1082</v>
      </c>
      <c r="P1084" s="1" t="s">
        <v>18715</v>
      </c>
      <c r="Q1084" s="1" t="s">
        <v>19383</v>
      </c>
      <c r="R1084" s="1" t="s">
        <v>14136</v>
      </c>
      <c r="S1084" s="1" t="s">
        <v>1082</v>
      </c>
      <c r="T1084" s="1" t="s">
        <v>19821</v>
      </c>
      <c r="U1084" s="1"/>
      <c r="V1084" s="1" t="s">
        <v>14146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6107</v>
      </c>
      <c r="G1085" s="1" t="s">
        <v>7729</v>
      </c>
      <c r="H1085" s="1" t="s">
        <v>9296</v>
      </c>
      <c r="I1085" s="1" t="s">
        <v>10926</v>
      </c>
      <c r="J1085" s="1"/>
      <c r="K1085" s="1" t="s">
        <v>18426</v>
      </c>
      <c r="L1085" s="1" t="s">
        <v>1083</v>
      </c>
      <c r="M1085" s="1" t="s">
        <v>12590</v>
      </c>
      <c r="N1085" s="1" t="s">
        <v>13179</v>
      </c>
      <c r="O1085" s="1" t="s">
        <v>1083</v>
      </c>
      <c r="P1085" s="1" t="s">
        <v>18715</v>
      </c>
      <c r="Q1085" s="1" t="s">
        <v>19384</v>
      </c>
      <c r="R1085" s="1" t="s">
        <v>14136</v>
      </c>
      <c r="S1085" s="1" t="s">
        <v>1083</v>
      </c>
      <c r="T1085" s="1"/>
      <c r="U1085" s="1"/>
      <c r="V1085" s="1" t="s">
        <v>14146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14973</v>
      </c>
      <c r="F1086" s="1" t="s">
        <v>16051</v>
      </c>
      <c r="G1086" s="1" t="s">
        <v>17121</v>
      </c>
      <c r="H1086" s="1" t="s">
        <v>14973</v>
      </c>
      <c r="I1086" s="1" t="s">
        <v>10927</v>
      </c>
      <c r="J1086" s="1"/>
      <c r="K1086" s="1" t="s">
        <v>18426</v>
      </c>
      <c r="L1086" s="1" t="s">
        <v>1084</v>
      </c>
      <c r="M1086" s="1" t="s">
        <v>12591</v>
      </c>
      <c r="N1086" s="1" t="s">
        <v>13179</v>
      </c>
      <c r="O1086" s="1" t="s">
        <v>1084</v>
      </c>
      <c r="P1086" s="1" t="s">
        <v>18715</v>
      </c>
      <c r="Q1086" s="1" t="s">
        <v>19385</v>
      </c>
      <c r="R1086" s="1" t="s">
        <v>14136</v>
      </c>
      <c r="S1086" s="1" t="s">
        <v>1084</v>
      </c>
      <c r="T1086" s="1"/>
      <c r="U1086" s="1"/>
      <c r="V1086" s="1" t="s">
        <v>14146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14974</v>
      </c>
      <c r="F1087" s="1" t="s">
        <v>16052</v>
      </c>
      <c r="G1087" s="1" t="s">
        <v>17122</v>
      </c>
      <c r="H1087" s="1" t="s">
        <v>18148</v>
      </c>
      <c r="I1087" s="1" t="s">
        <v>10928</v>
      </c>
      <c r="J1087" s="1"/>
      <c r="K1087" s="1" t="s">
        <v>18426</v>
      </c>
      <c r="L1087" s="1" t="s">
        <v>1085</v>
      </c>
      <c r="M1087" s="1" t="s">
        <v>12592</v>
      </c>
      <c r="N1087" s="1" t="s">
        <v>13179</v>
      </c>
      <c r="O1087" s="1" t="s">
        <v>1085</v>
      </c>
      <c r="P1087" s="1" t="s">
        <v>18715</v>
      </c>
      <c r="Q1087" s="1" t="s">
        <v>19386</v>
      </c>
      <c r="R1087" s="1" t="s">
        <v>14136</v>
      </c>
      <c r="S1087" s="1" t="s">
        <v>1085</v>
      </c>
      <c r="T1087" s="1"/>
      <c r="U1087" s="1"/>
      <c r="V1087" s="1" t="s">
        <v>14146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6110</v>
      </c>
      <c r="G1088" s="1" t="s">
        <v>7732</v>
      </c>
      <c r="H1088" s="1" t="s">
        <v>9298</v>
      </c>
      <c r="I1088" s="1" t="s">
        <v>10929</v>
      </c>
      <c r="J1088" s="1"/>
      <c r="K1088" s="1" t="s">
        <v>18426</v>
      </c>
      <c r="L1088" s="1" t="s">
        <v>1086</v>
      </c>
      <c r="M1088" s="1" t="s">
        <v>12593</v>
      </c>
      <c r="N1088" s="1" t="s">
        <v>13179</v>
      </c>
      <c r="O1088" s="1" t="s">
        <v>1086</v>
      </c>
      <c r="P1088" s="1" t="s">
        <v>18715</v>
      </c>
      <c r="Q1088" s="1" t="s">
        <v>19387</v>
      </c>
      <c r="R1088" s="1" t="s">
        <v>14136</v>
      </c>
      <c r="S1088" s="1" t="s">
        <v>1086</v>
      </c>
      <c r="T1088" s="1"/>
      <c r="U1088" s="1"/>
      <c r="V1088" s="1" t="s">
        <v>14146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6111</v>
      </c>
      <c r="G1089" s="1" t="s">
        <v>7733</v>
      </c>
      <c r="H1089" s="1" t="s">
        <v>9299</v>
      </c>
      <c r="I1089" s="1" t="s">
        <v>10930</v>
      </c>
      <c r="J1089" s="1"/>
      <c r="K1089" s="1" t="s">
        <v>18426</v>
      </c>
      <c r="L1089" s="1" t="s">
        <v>1087</v>
      </c>
      <c r="M1089" s="1" t="s">
        <v>12594</v>
      </c>
      <c r="N1089" s="1" t="s">
        <v>13179</v>
      </c>
      <c r="O1089" s="1" t="s">
        <v>1087</v>
      </c>
      <c r="P1089" s="1" t="s">
        <v>18715</v>
      </c>
      <c r="Q1089" s="1" t="s">
        <v>19388</v>
      </c>
      <c r="R1089" s="1" t="s">
        <v>14136</v>
      </c>
      <c r="S1089" s="1" t="s">
        <v>1087</v>
      </c>
      <c r="T1089" s="1"/>
      <c r="U1089" s="1"/>
      <c r="V1089" s="1" t="s">
        <v>14146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14975</v>
      </c>
      <c r="F1090" s="1" t="s">
        <v>16053</v>
      </c>
      <c r="G1090" s="1" t="s">
        <v>17123</v>
      </c>
      <c r="H1090" s="1" t="s">
        <v>18149</v>
      </c>
      <c r="I1090" s="1" t="s">
        <v>10651</v>
      </c>
      <c r="J1090" s="1"/>
      <c r="K1090" s="1" t="s">
        <v>18426</v>
      </c>
      <c r="L1090" s="1" t="s">
        <v>1088</v>
      </c>
      <c r="M1090" s="1" t="s">
        <v>12595</v>
      </c>
      <c r="N1090" s="1" t="s">
        <v>13179</v>
      </c>
      <c r="O1090" s="1" t="s">
        <v>1088</v>
      </c>
      <c r="P1090" s="1" t="s">
        <v>18715</v>
      </c>
      <c r="Q1090" s="1" t="s">
        <v>19389</v>
      </c>
      <c r="R1090" s="1" t="s">
        <v>14136</v>
      </c>
      <c r="S1090" s="1" t="s">
        <v>1088</v>
      </c>
      <c r="T1090" s="1"/>
      <c r="U1090" s="1"/>
      <c r="V1090" s="1" t="s">
        <v>14146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6113</v>
      </c>
      <c r="G1091" s="1" t="s">
        <v>7735</v>
      </c>
      <c r="H1091" s="1" t="s">
        <v>9301</v>
      </c>
      <c r="I1091" s="1" t="s">
        <v>10931</v>
      </c>
      <c r="J1091" s="1"/>
      <c r="K1091" s="1" t="s">
        <v>18426</v>
      </c>
      <c r="L1091" s="1" t="s">
        <v>1089</v>
      </c>
      <c r="M1091" s="1" t="s">
        <v>12596</v>
      </c>
      <c r="N1091" s="1" t="s">
        <v>13179</v>
      </c>
      <c r="O1091" s="1" t="s">
        <v>1089</v>
      </c>
      <c r="P1091" s="1" t="s">
        <v>18715</v>
      </c>
      <c r="Q1091" s="1" t="s">
        <v>19390</v>
      </c>
      <c r="R1091" s="1" t="s">
        <v>14136</v>
      </c>
      <c r="S1091" s="1" t="s">
        <v>1089</v>
      </c>
      <c r="T1091" s="1"/>
      <c r="U1091" s="1"/>
      <c r="V1091" s="1" t="s">
        <v>14146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14976</v>
      </c>
      <c r="F1092" s="1" t="s">
        <v>16054</v>
      </c>
      <c r="G1092" s="1" t="s">
        <v>14976</v>
      </c>
      <c r="H1092" s="1" t="s">
        <v>18150</v>
      </c>
      <c r="I1092" s="1" t="s">
        <v>10932</v>
      </c>
      <c r="J1092" s="1"/>
      <c r="K1092" s="1" t="s">
        <v>18426</v>
      </c>
      <c r="L1092" s="1" t="s">
        <v>1090</v>
      </c>
      <c r="M1092" s="1" t="s">
        <v>12597</v>
      </c>
      <c r="N1092" s="1" t="s">
        <v>13179</v>
      </c>
      <c r="O1092" s="1" t="s">
        <v>1090</v>
      </c>
      <c r="P1092" s="1" t="s">
        <v>18715</v>
      </c>
      <c r="Q1092" s="1" t="s">
        <v>19391</v>
      </c>
      <c r="R1092" s="1" t="s">
        <v>14136</v>
      </c>
      <c r="S1092" s="1" t="s">
        <v>1090</v>
      </c>
      <c r="T1092" s="1"/>
      <c r="U1092" s="1"/>
      <c r="V1092" s="1" t="s">
        <v>14146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14977</v>
      </c>
      <c r="F1093" s="1" t="s">
        <v>16055</v>
      </c>
      <c r="G1093" s="1" t="s">
        <v>17124</v>
      </c>
      <c r="H1093" s="1" t="s">
        <v>18151</v>
      </c>
      <c r="I1093" s="1" t="s">
        <v>10933</v>
      </c>
      <c r="J1093" s="1"/>
      <c r="K1093" s="1" t="s">
        <v>18426</v>
      </c>
      <c r="L1093" s="1" t="s">
        <v>1091</v>
      </c>
      <c r="M1093" s="1" t="s">
        <v>12598</v>
      </c>
      <c r="N1093" s="1" t="s">
        <v>13179</v>
      </c>
      <c r="O1093" s="1" t="s">
        <v>1091</v>
      </c>
      <c r="P1093" s="1" t="s">
        <v>18715</v>
      </c>
      <c r="Q1093" s="1" t="s">
        <v>19392</v>
      </c>
      <c r="R1093" s="1" t="s">
        <v>14136</v>
      </c>
      <c r="S1093" s="1" t="s">
        <v>1091</v>
      </c>
      <c r="T1093" s="1"/>
      <c r="U1093" s="1"/>
      <c r="V1093" s="1" t="s">
        <v>14146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14978</v>
      </c>
      <c r="F1094" s="1" t="s">
        <v>16056</v>
      </c>
      <c r="G1094" s="1" t="s">
        <v>17125</v>
      </c>
      <c r="H1094" s="1" t="s">
        <v>18152</v>
      </c>
      <c r="I1094" s="1" t="s">
        <v>10934</v>
      </c>
      <c r="J1094" s="1"/>
      <c r="K1094" s="1" t="s">
        <v>18426</v>
      </c>
      <c r="L1094" s="1" t="s">
        <v>1092</v>
      </c>
      <c r="M1094" s="1" t="s">
        <v>12599</v>
      </c>
      <c r="N1094" s="1" t="s">
        <v>13179</v>
      </c>
      <c r="O1094" s="1" t="s">
        <v>1092</v>
      </c>
      <c r="P1094" s="1" t="s">
        <v>18715</v>
      </c>
      <c r="Q1094" s="1" t="s">
        <v>19393</v>
      </c>
      <c r="R1094" s="1" t="s">
        <v>14136</v>
      </c>
      <c r="S1094" s="1" t="s">
        <v>1092</v>
      </c>
      <c r="T1094" s="1"/>
      <c r="U1094" s="1"/>
      <c r="V1094" s="1" t="s">
        <v>14146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6117</v>
      </c>
      <c r="G1095" s="1" t="s">
        <v>7738</v>
      </c>
      <c r="H1095" s="1" t="s">
        <v>9305</v>
      </c>
      <c r="I1095" s="1" t="s">
        <v>10935</v>
      </c>
      <c r="J1095" s="1"/>
      <c r="K1095" s="1" t="s">
        <v>18426</v>
      </c>
      <c r="L1095" s="1" t="s">
        <v>1093</v>
      </c>
      <c r="M1095" s="1" t="s">
        <v>12600</v>
      </c>
      <c r="N1095" s="1" t="s">
        <v>13179</v>
      </c>
      <c r="O1095" s="1" t="s">
        <v>1093</v>
      </c>
      <c r="P1095" s="1" t="s">
        <v>18715</v>
      </c>
      <c r="Q1095" s="1" t="s">
        <v>19394</v>
      </c>
      <c r="R1095" s="1" t="s">
        <v>14136</v>
      </c>
      <c r="S1095" s="1" t="s">
        <v>1093</v>
      </c>
      <c r="T1095" s="1"/>
      <c r="U1095" s="1"/>
      <c r="V1095" s="1" t="s">
        <v>14146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14979</v>
      </c>
      <c r="F1096" s="1" t="s">
        <v>16057</v>
      </c>
      <c r="G1096" s="1" t="s">
        <v>17126</v>
      </c>
      <c r="H1096" s="1" t="s">
        <v>18153</v>
      </c>
      <c r="I1096" s="1" t="s">
        <v>10936</v>
      </c>
      <c r="J1096" s="1"/>
      <c r="K1096" s="1" t="s">
        <v>18426</v>
      </c>
      <c r="L1096" s="1" t="s">
        <v>1094</v>
      </c>
      <c r="M1096" s="1" t="s">
        <v>12601</v>
      </c>
      <c r="N1096" s="1" t="s">
        <v>13179</v>
      </c>
      <c r="O1096" s="1" t="s">
        <v>1094</v>
      </c>
      <c r="P1096" s="1" t="s">
        <v>18716</v>
      </c>
      <c r="Q1096" s="1" t="s">
        <v>18716</v>
      </c>
      <c r="R1096" s="1" t="s">
        <v>14136</v>
      </c>
      <c r="S1096" s="1" t="s">
        <v>1094</v>
      </c>
      <c r="T1096" s="1"/>
      <c r="U1096" s="1" t="s">
        <v>20037</v>
      </c>
      <c r="V1096" s="1" t="s">
        <v>14146</v>
      </c>
      <c r="W1096" s="1" t="s">
        <v>1094</v>
      </c>
      <c r="X1096" s="1" t="s">
        <v>20172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6119</v>
      </c>
      <c r="G1097" s="1" t="s">
        <v>7740</v>
      </c>
      <c r="H1097" s="1" t="s">
        <v>9307</v>
      </c>
      <c r="I1097" s="1" t="s">
        <v>10937</v>
      </c>
      <c r="J1097" s="1"/>
      <c r="K1097" s="1" t="s">
        <v>18426</v>
      </c>
      <c r="L1097" s="1" t="s">
        <v>1095</v>
      </c>
      <c r="M1097" s="1" t="s">
        <v>12602</v>
      </c>
      <c r="N1097" s="1" t="s">
        <v>13179</v>
      </c>
      <c r="O1097" s="1" t="s">
        <v>1095</v>
      </c>
      <c r="P1097" s="1" t="s">
        <v>18716</v>
      </c>
      <c r="Q1097" s="1" t="s">
        <v>18716</v>
      </c>
      <c r="R1097" s="1" t="s">
        <v>14136</v>
      </c>
      <c r="S1097" s="1" t="s">
        <v>1095</v>
      </c>
      <c r="T1097" s="1"/>
      <c r="U1097" s="1"/>
      <c r="V1097" s="1" t="s">
        <v>14146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6120</v>
      </c>
      <c r="G1098" s="1" t="s">
        <v>7741</v>
      </c>
      <c r="H1098" s="1" t="s">
        <v>9308</v>
      </c>
      <c r="I1098" s="1" t="s">
        <v>10938</v>
      </c>
      <c r="J1098" s="1"/>
      <c r="K1098" s="1" t="s">
        <v>18426</v>
      </c>
      <c r="L1098" s="1" t="s">
        <v>1096</v>
      </c>
      <c r="M1098" s="1" t="s">
        <v>12603</v>
      </c>
      <c r="N1098" s="1" t="s">
        <v>13179</v>
      </c>
      <c r="O1098" s="1" t="s">
        <v>1096</v>
      </c>
      <c r="P1098" s="1" t="s">
        <v>18716</v>
      </c>
      <c r="Q1098" s="1" t="s">
        <v>18716</v>
      </c>
      <c r="R1098" s="1" t="s">
        <v>14136</v>
      </c>
      <c r="S1098" s="1" t="s">
        <v>1096</v>
      </c>
      <c r="T1098" s="1"/>
      <c r="U1098" s="1"/>
      <c r="V1098" s="1" t="s">
        <v>14146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14980</v>
      </c>
      <c r="F1099" s="1" t="s">
        <v>16058</v>
      </c>
      <c r="G1099" s="1" t="s">
        <v>14980</v>
      </c>
      <c r="H1099" s="1" t="s">
        <v>18154</v>
      </c>
      <c r="I1099" s="1" t="s">
        <v>10939</v>
      </c>
      <c r="J1099" s="1"/>
      <c r="K1099" s="1" t="s">
        <v>18426</v>
      </c>
      <c r="L1099" s="1" t="s">
        <v>1097</v>
      </c>
      <c r="M1099" s="1" t="s">
        <v>12604</v>
      </c>
      <c r="N1099" s="1" t="s">
        <v>13179</v>
      </c>
      <c r="O1099" s="1" t="s">
        <v>1097</v>
      </c>
      <c r="P1099" s="1" t="s">
        <v>18716</v>
      </c>
      <c r="Q1099" s="1" t="s">
        <v>18716</v>
      </c>
      <c r="R1099" s="1" t="s">
        <v>14136</v>
      </c>
      <c r="S1099" s="1" t="s">
        <v>1097</v>
      </c>
      <c r="T1099" s="1"/>
      <c r="U1099" s="1"/>
      <c r="V1099" s="1" t="s">
        <v>14146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6122</v>
      </c>
      <c r="G1100" s="1" t="s">
        <v>7742</v>
      </c>
      <c r="H1100" s="1" t="s">
        <v>9310</v>
      </c>
      <c r="I1100" s="1" t="s">
        <v>10940</v>
      </c>
      <c r="J1100" s="1"/>
      <c r="K1100" s="1" t="s">
        <v>18426</v>
      </c>
      <c r="L1100" s="1" t="s">
        <v>1098</v>
      </c>
      <c r="M1100" s="1" t="s">
        <v>12605</v>
      </c>
      <c r="N1100" s="1" t="s">
        <v>13179</v>
      </c>
      <c r="O1100" s="1" t="s">
        <v>1098</v>
      </c>
      <c r="P1100" s="1" t="s">
        <v>18716</v>
      </c>
      <c r="Q1100" s="1" t="s">
        <v>18716</v>
      </c>
      <c r="R1100" s="1" t="s">
        <v>14136</v>
      </c>
      <c r="S1100" s="1" t="s">
        <v>1098</v>
      </c>
      <c r="T1100" s="1"/>
      <c r="U1100" s="1"/>
      <c r="V1100" s="1" t="s">
        <v>14146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6123</v>
      </c>
      <c r="G1101" s="1" t="s">
        <v>7743</v>
      </c>
      <c r="H1101" s="1" t="s">
        <v>9311</v>
      </c>
      <c r="I1101" s="1" t="s">
        <v>10941</v>
      </c>
      <c r="J1101" s="1"/>
      <c r="K1101" s="1" t="s">
        <v>18426</v>
      </c>
      <c r="L1101" s="1" t="s">
        <v>1099</v>
      </c>
      <c r="M1101" s="1" t="s">
        <v>12606</v>
      </c>
      <c r="N1101" s="1" t="s">
        <v>13179</v>
      </c>
      <c r="O1101" s="1" t="s">
        <v>1099</v>
      </c>
      <c r="P1101" s="1" t="s">
        <v>18716</v>
      </c>
      <c r="Q1101" s="1" t="s">
        <v>18716</v>
      </c>
      <c r="R1101" s="1" t="s">
        <v>14136</v>
      </c>
      <c r="S1101" s="1" t="s">
        <v>1099</v>
      </c>
      <c r="T1101" s="1"/>
      <c r="U1101" s="1"/>
      <c r="V1101" s="1" t="s">
        <v>14146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14981</v>
      </c>
      <c r="F1102" s="1" t="s">
        <v>16059</v>
      </c>
      <c r="G1102" s="1" t="s">
        <v>17127</v>
      </c>
      <c r="H1102" s="1" t="s">
        <v>18155</v>
      </c>
      <c r="I1102" s="1" t="s">
        <v>10942</v>
      </c>
      <c r="J1102" s="1"/>
      <c r="K1102" s="1" t="s">
        <v>18426</v>
      </c>
      <c r="L1102" s="1" t="s">
        <v>1100</v>
      </c>
      <c r="M1102" s="1" t="s">
        <v>12607</v>
      </c>
      <c r="N1102" s="1" t="s">
        <v>13179</v>
      </c>
      <c r="O1102" s="1" t="s">
        <v>1100</v>
      </c>
      <c r="P1102" s="1" t="s">
        <v>18716</v>
      </c>
      <c r="Q1102" s="1" t="s">
        <v>18716</v>
      </c>
      <c r="R1102" s="1" t="s">
        <v>14136</v>
      </c>
      <c r="S1102" s="1" t="s">
        <v>1100</v>
      </c>
      <c r="T1102" s="1"/>
      <c r="U1102" s="1"/>
      <c r="V1102" s="1" t="s">
        <v>14146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6125</v>
      </c>
      <c r="G1103" s="1" t="s">
        <v>7745</v>
      </c>
      <c r="H1103" s="1" t="s">
        <v>9301</v>
      </c>
      <c r="I1103" s="1" t="s">
        <v>10943</v>
      </c>
      <c r="J1103" s="1"/>
      <c r="K1103" s="1" t="s">
        <v>18426</v>
      </c>
      <c r="L1103" s="1" t="s">
        <v>1101</v>
      </c>
      <c r="M1103" s="1" t="s">
        <v>12608</v>
      </c>
      <c r="N1103" s="1" t="s">
        <v>13179</v>
      </c>
      <c r="O1103" s="1" t="s">
        <v>1101</v>
      </c>
      <c r="P1103" s="1" t="s">
        <v>18717</v>
      </c>
      <c r="Q1103" s="1" t="s">
        <v>19395</v>
      </c>
      <c r="R1103" s="1" t="s">
        <v>14136</v>
      </c>
      <c r="S1103" s="1" t="s">
        <v>1101</v>
      </c>
      <c r="T1103" s="1" t="s">
        <v>19822</v>
      </c>
      <c r="U1103" s="1"/>
      <c r="V1103" s="1" t="s">
        <v>14146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6126</v>
      </c>
      <c r="G1104" s="1" t="s">
        <v>7746</v>
      </c>
      <c r="H1104" s="1" t="s">
        <v>9313</v>
      </c>
      <c r="I1104" s="1" t="s">
        <v>10944</v>
      </c>
      <c r="J1104" s="1"/>
      <c r="K1104" s="1" t="s">
        <v>18426</v>
      </c>
      <c r="L1104" s="1" t="s">
        <v>1102</v>
      </c>
      <c r="M1104" s="1" t="s">
        <v>12609</v>
      </c>
      <c r="N1104" s="1" t="s">
        <v>13179</v>
      </c>
      <c r="O1104" s="1" t="s">
        <v>1102</v>
      </c>
      <c r="P1104" s="1" t="s">
        <v>18717</v>
      </c>
      <c r="Q1104" s="1" t="s">
        <v>19396</v>
      </c>
      <c r="R1104" s="1" t="s">
        <v>14136</v>
      </c>
      <c r="S1104" s="1" t="s">
        <v>1102</v>
      </c>
      <c r="T1104" s="1"/>
      <c r="U1104" s="1"/>
      <c r="V1104" s="1" t="s">
        <v>14146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6127</v>
      </c>
      <c r="G1105" s="1" t="s">
        <v>7747</v>
      </c>
      <c r="H1105" s="1" t="s">
        <v>9314</v>
      </c>
      <c r="I1105" s="1" t="s">
        <v>10945</v>
      </c>
      <c r="J1105" s="1"/>
      <c r="K1105" s="1" t="s">
        <v>18426</v>
      </c>
      <c r="L1105" s="1" t="s">
        <v>1103</v>
      </c>
      <c r="M1105" s="1" t="s">
        <v>12610</v>
      </c>
      <c r="N1105" s="1" t="s">
        <v>13179</v>
      </c>
      <c r="O1105" s="1" t="s">
        <v>1103</v>
      </c>
      <c r="P1105" s="1" t="s">
        <v>18717</v>
      </c>
      <c r="Q1105" s="1" t="s">
        <v>19397</v>
      </c>
      <c r="R1105" s="1" t="s">
        <v>14136</v>
      </c>
      <c r="S1105" s="1" t="s">
        <v>1103</v>
      </c>
      <c r="T1105" s="1"/>
      <c r="U1105" s="1"/>
      <c r="V1105" s="1" t="s">
        <v>14146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6128</v>
      </c>
      <c r="G1106" s="1" t="s">
        <v>7748</v>
      </c>
      <c r="H1106" s="1" t="s">
        <v>9315</v>
      </c>
      <c r="I1106" s="1" t="s">
        <v>10946</v>
      </c>
      <c r="J1106" s="1"/>
      <c r="K1106" s="1" t="s">
        <v>18426</v>
      </c>
      <c r="L1106" s="1" t="s">
        <v>1104</v>
      </c>
      <c r="M1106" s="1" t="s">
        <v>12611</v>
      </c>
      <c r="N1106" s="1" t="s">
        <v>13179</v>
      </c>
      <c r="O1106" s="1" t="s">
        <v>1104</v>
      </c>
      <c r="P1106" s="1" t="s">
        <v>18717</v>
      </c>
      <c r="Q1106" s="1" t="s">
        <v>19398</v>
      </c>
      <c r="R1106" s="1" t="s">
        <v>14136</v>
      </c>
      <c r="S1106" s="1" t="s">
        <v>1104</v>
      </c>
      <c r="T1106" s="1"/>
      <c r="U1106" s="1"/>
      <c r="V1106" s="1" t="s">
        <v>14146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14982</v>
      </c>
      <c r="F1107" s="1" t="s">
        <v>16060</v>
      </c>
      <c r="G1107" s="1" t="s">
        <v>17128</v>
      </c>
      <c r="H1107" s="1" t="s">
        <v>18156</v>
      </c>
      <c r="I1107" s="1" t="s">
        <v>10947</v>
      </c>
      <c r="J1107" s="1"/>
      <c r="K1107" s="1" t="s">
        <v>18426</v>
      </c>
      <c r="L1107" s="1" t="s">
        <v>1105</v>
      </c>
      <c r="M1107" s="1" t="s">
        <v>12612</v>
      </c>
      <c r="N1107" s="1" t="s">
        <v>13179</v>
      </c>
      <c r="O1107" s="1" t="s">
        <v>1105</v>
      </c>
      <c r="P1107" s="1" t="s">
        <v>18717</v>
      </c>
      <c r="Q1107" s="1" t="s">
        <v>19399</v>
      </c>
      <c r="R1107" s="1" t="s">
        <v>14136</v>
      </c>
      <c r="S1107" s="1" t="s">
        <v>1105</v>
      </c>
      <c r="T1107" s="1"/>
      <c r="U1107" s="1"/>
      <c r="V1107" s="1" t="s">
        <v>14146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14983</v>
      </c>
      <c r="F1108" s="1" t="s">
        <v>16061</v>
      </c>
      <c r="G1108" s="1" t="s">
        <v>17129</v>
      </c>
      <c r="H1108" s="1" t="s">
        <v>18157</v>
      </c>
      <c r="I1108" s="1" t="s">
        <v>10948</v>
      </c>
      <c r="J1108" s="1"/>
      <c r="K1108" s="1" t="s">
        <v>18426</v>
      </c>
      <c r="L1108" s="1" t="s">
        <v>1106</v>
      </c>
      <c r="M1108" s="1" t="s">
        <v>12613</v>
      </c>
      <c r="N1108" s="1" t="s">
        <v>13179</v>
      </c>
      <c r="O1108" s="1" t="s">
        <v>1106</v>
      </c>
      <c r="P1108" s="1" t="s">
        <v>18717</v>
      </c>
      <c r="Q1108" s="1" t="s">
        <v>19400</v>
      </c>
      <c r="R1108" s="1" t="s">
        <v>14136</v>
      </c>
      <c r="S1108" s="1" t="s">
        <v>1106</v>
      </c>
      <c r="T1108" s="1"/>
      <c r="U1108" s="1"/>
      <c r="V1108" s="1" t="s">
        <v>14146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14984</v>
      </c>
      <c r="F1109" s="1" t="s">
        <v>16062</v>
      </c>
      <c r="G1109" s="1" t="s">
        <v>17130</v>
      </c>
      <c r="H1109" s="1" t="s">
        <v>18158</v>
      </c>
      <c r="I1109" s="1" t="s">
        <v>10949</v>
      </c>
      <c r="J1109" s="1"/>
      <c r="K1109" s="1" t="s">
        <v>18426</v>
      </c>
      <c r="L1109" s="1" t="s">
        <v>1107</v>
      </c>
      <c r="M1109" s="1" t="s">
        <v>12614</v>
      </c>
      <c r="N1109" s="1" t="s">
        <v>13179</v>
      </c>
      <c r="O1109" s="1" t="s">
        <v>1107</v>
      </c>
      <c r="P1109" s="1" t="s">
        <v>18717</v>
      </c>
      <c r="Q1109" s="1" t="s">
        <v>19401</v>
      </c>
      <c r="R1109" s="1" t="s">
        <v>14136</v>
      </c>
      <c r="S1109" s="1" t="s">
        <v>1107</v>
      </c>
      <c r="T1109" s="1"/>
      <c r="U1109" s="1"/>
      <c r="V1109" s="1" t="s">
        <v>14146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14985</v>
      </c>
      <c r="F1110" s="1" t="s">
        <v>16063</v>
      </c>
      <c r="G1110" s="1" t="s">
        <v>17131</v>
      </c>
      <c r="H1110" s="1" t="s">
        <v>18159</v>
      </c>
      <c r="I1110" s="1" t="s">
        <v>10950</v>
      </c>
      <c r="J1110" s="1"/>
      <c r="K1110" s="1" t="s">
        <v>18426</v>
      </c>
      <c r="L1110" s="1" t="s">
        <v>1108</v>
      </c>
      <c r="M1110" s="1" t="s">
        <v>12615</v>
      </c>
      <c r="N1110" s="1" t="s">
        <v>13179</v>
      </c>
      <c r="O1110" s="1" t="s">
        <v>1108</v>
      </c>
      <c r="P1110" s="1" t="s">
        <v>18718</v>
      </c>
      <c r="Q1110" s="1" t="s">
        <v>18718</v>
      </c>
      <c r="R1110" s="1" t="s">
        <v>14136</v>
      </c>
      <c r="S1110" s="1" t="s">
        <v>1108</v>
      </c>
      <c r="T1110" s="1"/>
      <c r="U1110" s="1" t="s">
        <v>20038</v>
      </c>
      <c r="V1110" s="1" t="s">
        <v>14146</v>
      </c>
      <c r="W1110" s="1" t="s">
        <v>1108</v>
      </c>
      <c r="X1110" s="1" t="s">
        <v>20173</v>
      </c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14986</v>
      </c>
      <c r="F1111" s="1" t="s">
        <v>16064</v>
      </c>
      <c r="G1111" s="1" t="s">
        <v>17132</v>
      </c>
      <c r="H1111" s="1" t="s">
        <v>18160</v>
      </c>
      <c r="I1111" s="1" t="s">
        <v>10951</v>
      </c>
      <c r="J1111" s="1"/>
      <c r="K1111" s="1" t="s">
        <v>18426</v>
      </c>
      <c r="L1111" s="1" t="s">
        <v>1109</v>
      </c>
      <c r="M1111" s="1" t="s">
        <v>12616</v>
      </c>
      <c r="N1111" s="1" t="s">
        <v>13179</v>
      </c>
      <c r="O1111" s="1" t="s">
        <v>1109</v>
      </c>
      <c r="P1111" s="1" t="s">
        <v>18718</v>
      </c>
      <c r="Q1111" s="1" t="s">
        <v>18718</v>
      </c>
      <c r="R1111" s="1" t="s">
        <v>14136</v>
      </c>
      <c r="S1111" s="1" t="s">
        <v>1109</v>
      </c>
      <c r="T1111" s="1"/>
      <c r="U1111" s="1"/>
      <c r="V1111" s="1" t="s">
        <v>14146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6134</v>
      </c>
      <c r="G1112" s="1" t="s">
        <v>7754</v>
      </c>
      <c r="H1112" s="1" t="s">
        <v>9321</v>
      </c>
      <c r="I1112" s="1" t="s">
        <v>10952</v>
      </c>
      <c r="J1112" s="1"/>
      <c r="K1112" s="1" t="s">
        <v>18426</v>
      </c>
      <c r="L1112" s="1" t="s">
        <v>1110</v>
      </c>
      <c r="M1112" s="1" t="s">
        <v>12617</v>
      </c>
      <c r="N1112" s="1" t="s">
        <v>13179</v>
      </c>
      <c r="O1112" s="1" t="s">
        <v>1110</v>
      </c>
      <c r="P1112" s="1" t="s">
        <v>18718</v>
      </c>
      <c r="Q1112" s="1" t="s">
        <v>18718</v>
      </c>
      <c r="R1112" s="1" t="s">
        <v>14136</v>
      </c>
      <c r="S1112" s="1" t="s">
        <v>1110</v>
      </c>
      <c r="T1112" s="1"/>
      <c r="U1112" s="1"/>
      <c r="V1112" s="1" t="s">
        <v>14146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14987</v>
      </c>
      <c r="F1113" s="1" t="s">
        <v>16065</v>
      </c>
      <c r="G1113" s="1" t="s">
        <v>17133</v>
      </c>
      <c r="H1113" s="1" t="s">
        <v>18158</v>
      </c>
      <c r="I1113" s="1" t="s">
        <v>10953</v>
      </c>
      <c r="J1113" s="1"/>
      <c r="K1113" s="1" t="s">
        <v>18426</v>
      </c>
      <c r="L1113" s="1" t="s">
        <v>1111</v>
      </c>
      <c r="M1113" s="1" t="s">
        <v>12618</v>
      </c>
      <c r="N1113" s="1" t="s">
        <v>13179</v>
      </c>
      <c r="O1113" s="1" t="s">
        <v>1111</v>
      </c>
      <c r="P1113" s="1" t="s">
        <v>18718</v>
      </c>
      <c r="Q1113" s="1" t="s">
        <v>18718</v>
      </c>
      <c r="R1113" s="1" t="s">
        <v>14136</v>
      </c>
      <c r="S1113" s="1" t="s">
        <v>1111</v>
      </c>
      <c r="T1113" s="1"/>
      <c r="U1113" s="1"/>
      <c r="V1113" s="1" t="s">
        <v>14146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6136</v>
      </c>
      <c r="G1114" s="1" t="s">
        <v>7756</v>
      </c>
      <c r="H1114" s="1" t="s">
        <v>9322</v>
      </c>
      <c r="I1114" s="1" t="s">
        <v>10954</v>
      </c>
      <c r="J1114" s="1"/>
      <c r="K1114" s="1" t="s">
        <v>18426</v>
      </c>
      <c r="L1114" s="1" t="s">
        <v>1112</v>
      </c>
      <c r="M1114" s="1" t="s">
        <v>12619</v>
      </c>
      <c r="N1114" s="1" t="s">
        <v>13179</v>
      </c>
      <c r="O1114" s="1" t="s">
        <v>1112</v>
      </c>
      <c r="P1114" s="1" t="s">
        <v>18718</v>
      </c>
      <c r="Q1114" s="1" t="s">
        <v>18718</v>
      </c>
      <c r="R1114" s="1" t="s">
        <v>14136</v>
      </c>
      <c r="S1114" s="1" t="s">
        <v>1112</v>
      </c>
      <c r="T1114" s="1"/>
      <c r="U1114" s="1"/>
      <c r="V1114" s="1" t="s">
        <v>14146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6137</v>
      </c>
      <c r="G1115" s="1" t="s">
        <v>7757</v>
      </c>
      <c r="H1115" s="1" t="s">
        <v>9323</v>
      </c>
      <c r="I1115" s="1" t="s">
        <v>10955</v>
      </c>
      <c r="J1115" s="1"/>
      <c r="K1115" s="1" t="s">
        <v>18426</v>
      </c>
      <c r="L1115" s="1" t="s">
        <v>1113</v>
      </c>
      <c r="M1115" s="1" t="s">
        <v>12620</v>
      </c>
      <c r="N1115" s="1" t="s">
        <v>13179</v>
      </c>
      <c r="O1115" s="1" t="s">
        <v>1113</v>
      </c>
      <c r="P1115" s="1" t="s">
        <v>18719</v>
      </c>
      <c r="Q1115" s="1" t="s">
        <v>19402</v>
      </c>
      <c r="R1115" s="1" t="s">
        <v>14136</v>
      </c>
      <c r="S1115" s="1" t="s">
        <v>1113</v>
      </c>
      <c r="T1115" s="1" t="s">
        <v>19823</v>
      </c>
      <c r="U1115" s="1"/>
      <c r="V1115" s="1" t="s">
        <v>14146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14988</v>
      </c>
      <c r="F1116" s="1" t="s">
        <v>16066</v>
      </c>
      <c r="G1116" s="1" t="s">
        <v>17134</v>
      </c>
      <c r="H1116" s="1" t="s">
        <v>18161</v>
      </c>
      <c r="I1116" s="1" t="s">
        <v>10956</v>
      </c>
      <c r="J1116" s="1"/>
      <c r="K1116" s="1" t="s">
        <v>18426</v>
      </c>
      <c r="L1116" s="1" t="s">
        <v>1114</v>
      </c>
      <c r="M1116" s="1" t="s">
        <v>12621</v>
      </c>
      <c r="N1116" s="1" t="s">
        <v>13179</v>
      </c>
      <c r="O1116" s="1" t="s">
        <v>1114</v>
      </c>
      <c r="P1116" s="1" t="s">
        <v>18719</v>
      </c>
      <c r="Q1116" s="1" t="s">
        <v>19403</v>
      </c>
      <c r="R1116" s="1" t="s">
        <v>14136</v>
      </c>
      <c r="S1116" s="1" t="s">
        <v>1114</v>
      </c>
      <c r="T1116" s="1"/>
      <c r="U1116" s="1"/>
      <c r="V1116" s="1" t="s">
        <v>14146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14989</v>
      </c>
      <c r="F1117" s="1" t="s">
        <v>16067</v>
      </c>
      <c r="G1117" s="1" t="s">
        <v>14989</v>
      </c>
      <c r="H1117" s="1" t="s">
        <v>18162</v>
      </c>
      <c r="I1117" s="1" t="s">
        <v>10957</v>
      </c>
      <c r="J1117" s="1"/>
      <c r="K1117" s="1" t="s">
        <v>18426</v>
      </c>
      <c r="L1117" s="1" t="s">
        <v>1115</v>
      </c>
      <c r="M1117" s="1" t="s">
        <v>12622</v>
      </c>
      <c r="N1117" s="1" t="s">
        <v>13179</v>
      </c>
      <c r="O1117" s="1" t="s">
        <v>1115</v>
      </c>
      <c r="P1117" s="1" t="s">
        <v>18719</v>
      </c>
      <c r="Q1117" s="1" t="s">
        <v>19404</v>
      </c>
      <c r="R1117" s="1" t="s">
        <v>14136</v>
      </c>
      <c r="S1117" s="1" t="s">
        <v>1115</v>
      </c>
      <c r="T1117" s="1"/>
      <c r="U1117" s="1"/>
      <c r="V1117" s="1" t="s">
        <v>14146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14990</v>
      </c>
      <c r="F1118" s="1" t="s">
        <v>14990</v>
      </c>
      <c r="G1118" s="1" t="s">
        <v>17135</v>
      </c>
      <c r="H1118" s="1" t="s">
        <v>18163</v>
      </c>
      <c r="I1118" s="1" t="s">
        <v>10958</v>
      </c>
      <c r="J1118" s="1"/>
      <c r="K1118" s="1" t="s">
        <v>18426</v>
      </c>
      <c r="L1118" s="1" t="s">
        <v>1116</v>
      </c>
      <c r="M1118" s="1" t="s">
        <v>12623</v>
      </c>
      <c r="N1118" s="1" t="s">
        <v>13179</v>
      </c>
      <c r="O1118" s="1" t="s">
        <v>1116</v>
      </c>
      <c r="P1118" s="1" t="s">
        <v>18719</v>
      </c>
      <c r="Q1118" s="1" t="s">
        <v>19405</v>
      </c>
      <c r="R1118" s="1" t="s">
        <v>14136</v>
      </c>
      <c r="S1118" s="1" t="s">
        <v>1116</v>
      </c>
      <c r="T1118" s="1"/>
      <c r="U1118" s="1"/>
      <c r="V1118" s="1" t="s">
        <v>14146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14991</v>
      </c>
      <c r="F1119" s="1" t="s">
        <v>16068</v>
      </c>
      <c r="G1119" s="1" t="s">
        <v>17136</v>
      </c>
      <c r="H1119" s="1" t="s">
        <v>18164</v>
      </c>
      <c r="I1119" s="1" t="s">
        <v>10959</v>
      </c>
      <c r="J1119" s="1"/>
      <c r="K1119" s="1" t="s">
        <v>18426</v>
      </c>
      <c r="L1119" s="1" t="s">
        <v>1117</v>
      </c>
      <c r="M1119" s="1" t="s">
        <v>12624</v>
      </c>
      <c r="N1119" s="1" t="s">
        <v>13179</v>
      </c>
      <c r="O1119" s="1" t="s">
        <v>1117</v>
      </c>
      <c r="P1119" s="1" t="s">
        <v>18719</v>
      </c>
      <c r="Q1119" s="1" t="s">
        <v>19406</v>
      </c>
      <c r="R1119" s="1" t="s">
        <v>14136</v>
      </c>
      <c r="S1119" s="1" t="s">
        <v>1117</v>
      </c>
      <c r="T1119" s="1"/>
      <c r="U1119" s="1"/>
      <c r="V1119" s="1" t="s">
        <v>14146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14992</v>
      </c>
      <c r="F1120" s="1" t="s">
        <v>16069</v>
      </c>
      <c r="G1120" s="1" t="s">
        <v>14992</v>
      </c>
      <c r="H1120" s="1" t="s">
        <v>18165</v>
      </c>
      <c r="I1120" s="1" t="s">
        <v>10960</v>
      </c>
      <c r="J1120" s="1"/>
      <c r="K1120" s="1" t="s">
        <v>18426</v>
      </c>
      <c r="L1120" s="1" t="s">
        <v>1118</v>
      </c>
      <c r="M1120" s="1" t="s">
        <v>12625</v>
      </c>
      <c r="N1120" s="1" t="s">
        <v>13179</v>
      </c>
      <c r="O1120" s="1" t="s">
        <v>1118</v>
      </c>
      <c r="P1120" s="1" t="s">
        <v>18719</v>
      </c>
      <c r="Q1120" s="1" t="s">
        <v>19407</v>
      </c>
      <c r="R1120" s="1" t="s">
        <v>14136</v>
      </c>
      <c r="S1120" s="1" t="s">
        <v>1118</v>
      </c>
      <c r="T1120" s="1"/>
      <c r="U1120" s="1"/>
      <c r="V1120" s="1" t="s">
        <v>14146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14993</v>
      </c>
      <c r="F1121" s="1" t="s">
        <v>16070</v>
      </c>
      <c r="G1121" s="1" t="s">
        <v>17137</v>
      </c>
      <c r="H1121" s="1" t="s">
        <v>18166</v>
      </c>
      <c r="I1121" s="1" t="s">
        <v>10961</v>
      </c>
      <c r="J1121" s="1"/>
      <c r="K1121" s="1" t="s">
        <v>18426</v>
      </c>
      <c r="L1121" s="1" t="s">
        <v>1119</v>
      </c>
      <c r="M1121" s="1" t="s">
        <v>12626</v>
      </c>
      <c r="N1121" s="1" t="s">
        <v>13179</v>
      </c>
      <c r="O1121" s="1" t="s">
        <v>1119</v>
      </c>
      <c r="P1121" s="1" t="s">
        <v>18719</v>
      </c>
      <c r="Q1121" s="1" t="s">
        <v>19408</v>
      </c>
      <c r="R1121" s="1" t="s">
        <v>14136</v>
      </c>
      <c r="S1121" s="1" t="s">
        <v>1119</v>
      </c>
      <c r="T1121" s="1"/>
      <c r="U1121" s="1"/>
      <c r="V1121" s="1" t="s">
        <v>14146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14994</v>
      </c>
      <c r="F1122" s="1" t="s">
        <v>16071</v>
      </c>
      <c r="G1122" s="1" t="s">
        <v>17138</v>
      </c>
      <c r="H1122" s="1" t="s">
        <v>18167</v>
      </c>
      <c r="I1122" s="1" t="s">
        <v>10962</v>
      </c>
      <c r="J1122" s="1"/>
      <c r="K1122" s="1" t="s">
        <v>18426</v>
      </c>
      <c r="L1122" s="1" t="s">
        <v>1120</v>
      </c>
      <c r="M1122" s="1" t="s">
        <v>12627</v>
      </c>
      <c r="N1122" s="1" t="s">
        <v>13179</v>
      </c>
      <c r="O1122" s="1" t="s">
        <v>1120</v>
      </c>
      <c r="P1122" s="1" t="s">
        <v>18720</v>
      </c>
      <c r="Q1122" s="1" t="s">
        <v>18720</v>
      </c>
      <c r="R1122" s="1" t="s">
        <v>14136</v>
      </c>
      <c r="S1122" s="1" t="s">
        <v>1120</v>
      </c>
      <c r="T1122" s="1"/>
      <c r="U1122" s="1" t="s">
        <v>20039</v>
      </c>
      <c r="V1122" s="1" t="s">
        <v>14146</v>
      </c>
      <c r="W1122" s="1" t="s">
        <v>1120</v>
      </c>
      <c r="X1122" s="1" t="s">
        <v>20174</v>
      </c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14995</v>
      </c>
      <c r="F1123" s="1" t="s">
        <v>16072</v>
      </c>
      <c r="G1123" s="1" t="s">
        <v>17139</v>
      </c>
      <c r="H1123" s="1" t="s">
        <v>18168</v>
      </c>
      <c r="I1123" s="1" t="s">
        <v>10963</v>
      </c>
      <c r="J1123" s="1"/>
      <c r="K1123" s="1" t="s">
        <v>18426</v>
      </c>
      <c r="L1123" s="1" t="s">
        <v>1121</v>
      </c>
      <c r="M1123" s="1" t="s">
        <v>12628</v>
      </c>
      <c r="N1123" s="1" t="s">
        <v>13179</v>
      </c>
      <c r="O1123" s="1" t="s">
        <v>1121</v>
      </c>
      <c r="P1123" s="1" t="s">
        <v>18720</v>
      </c>
      <c r="Q1123" s="1" t="s">
        <v>18720</v>
      </c>
      <c r="R1123" s="1" t="s">
        <v>14136</v>
      </c>
      <c r="S1123" s="1" t="s">
        <v>1121</v>
      </c>
      <c r="T1123" s="1"/>
      <c r="U1123" s="1"/>
      <c r="V1123" s="1" t="s">
        <v>14146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14996</v>
      </c>
      <c r="F1124" s="1" t="s">
        <v>16073</v>
      </c>
      <c r="G1124" s="1" t="s">
        <v>14996</v>
      </c>
      <c r="H1124" s="1" t="s">
        <v>18169</v>
      </c>
      <c r="I1124" s="1" t="s">
        <v>10964</v>
      </c>
      <c r="J1124" s="1"/>
      <c r="K1124" s="1" t="s">
        <v>18426</v>
      </c>
      <c r="L1124" s="1" t="s">
        <v>1122</v>
      </c>
      <c r="M1124" s="1" t="s">
        <v>12629</v>
      </c>
      <c r="N1124" s="1" t="s">
        <v>13179</v>
      </c>
      <c r="O1124" s="1" t="s">
        <v>1122</v>
      </c>
      <c r="P1124" s="1" t="s">
        <v>18720</v>
      </c>
      <c r="Q1124" s="1" t="s">
        <v>18720</v>
      </c>
      <c r="R1124" s="1" t="s">
        <v>14136</v>
      </c>
      <c r="S1124" s="1" t="s">
        <v>1122</v>
      </c>
      <c r="T1124" s="1"/>
      <c r="U1124" s="1"/>
      <c r="V1124" s="1" t="s">
        <v>14146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14997</v>
      </c>
      <c r="F1125" s="1" t="s">
        <v>16074</v>
      </c>
      <c r="G1125" s="1" t="s">
        <v>17140</v>
      </c>
      <c r="H1125" s="1" t="s">
        <v>18170</v>
      </c>
      <c r="I1125" s="1" t="s">
        <v>10965</v>
      </c>
      <c r="J1125" s="1"/>
      <c r="K1125" s="1" t="s">
        <v>18426</v>
      </c>
      <c r="L1125" s="1" t="s">
        <v>1123</v>
      </c>
      <c r="M1125" s="1" t="s">
        <v>12630</v>
      </c>
      <c r="N1125" s="1" t="s">
        <v>13179</v>
      </c>
      <c r="O1125" s="1" t="s">
        <v>1123</v>
      </c>
      <c r="P1125" s="1" t="s">
        <v>18721</v>
      </c>
      <c r="Q1125" s="1" t="s">
        <v>19409</v>
      </c>
      <c r="R1125" s="1" t="s">
        <v>14136</v>
      </c>
      <c r="S1125" s="1" t="s">
        <v>1123</v>
      </c>
      <c r="T1125" s="1" t="s">
        <v>19824</v>
      </c>
      <c r="U1125" s="1"/>
      <c r="V1125" s="1" t="s">
        <v>14146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14998</v>
      </c>
      <c r="F1126" s="1" t="s">
        <v>16075</v>
      </c>
      <c r="G1126" s="1" t="s">
        <v>17141</v>
      </c>
      <c r="H1126" s="1" t="s">
        <v>18171</v>
      </c>
      <c r="I1126" s="1" t="s">
        <v>10966</v>
      </c>
      <c r="J1126" s="1"/>
      <c r="K1126" s="1" t="s">
        <v>18426</v>
      </c>
      <c r="L1126" s="1" t="s">
        <v>1124</v>
      </c>
      <c r="M1126" s="1" t="s">
        <v>12631</v>
      </c>
      <c r="N1126" s="1" t="s">
        <v>13179</v>
      </c>
      <c r="O1126" s="1" t="s">
        <v>1124</v>
      </c>
      <c r="P1126" s="1" t="s">
        <v>18721</v>
      </c>
      <c r="Q1126" s="1" t="s">
        <v>19410</v>
      </c>
      <c r="R1126" s="1" t="s">
        <v>14136</v>
      </c>
      <c r="S1126" s="1" t="s">
        <v>1124</v>
      </c>
      <c r="T1126" s="1"/>
      <c r="U1126" s="1"/>
      <c r="V1126" s="1" t="s">
        <v>14146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14999</v>
      </c>
      <c r="F1127" s="1" t="s">
        <v>16076</v>
      </c>
      <c r="G1127" s="1" t="s">
        <v>17142</v>
      </c>
      <c r="H1127" s="1" t="s">
        <v>18172</v>
      </c>
      <c r="I1127" s="1" t="s">
        <v>10967</v>
      </c>
      <c r="J1127" s="1"/>
      <c r="K1127" s="1" t="s">
        <v>18426</v>
      </c>
      <c r="L1127" s="1" t="s">
        <v>1125</v>
      </c>
      <c r="M1127" s="1" t="s">
        <v>12632</v>
      </c>
      <c r="N1127" s="1" t="s">
        <v>13179</v>
      </c>
      <c r="O1127" s="1" t="s">
        <v>1125</v>
      </c>
      <c r="P1127" s="1" t="s">
        <v>18722</v>
      </c>
      <c r="Q1127" s="1" t="s">
        <v>18722</v>
      </c>
      <c r="R1127" s="1" t="s">
        <v>14136</v>
      </c>
      <c r="S1127" s="1" t="s">
        <v>1125</v>
      </c>
      <c r="T1127" s="1"/>
      <c r="U1127" s="1" t="s">
        <v>20040</v>
      </c>
      <c r="V1127" s="1" t="s">
        <v>14146</v>
      </c>
      <c r="W1127" s="1" t="s">
        <v>1125</v>
      </c>
      <c r="X1127" s="1" t="s">
        <v>20175</v>
      </c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6149</v>
      </c>
      <c r="G1128" s="1" t="s">
        <v>7767</v>
      </c>
      <c r="H1128" s="1" t="s">
        <v>6155</v>
      </c>
      <c r="I1128" s="1" t="s">
        <v>10968</v>
      </c>
      <c r="J1128" s="1"/>
      <c r="K1128" s="1" t="s">
        <v>18426</v>
      </c>
      <c r="L1128" s="1" t="s">
        <v>1126</v>
      </c>
      <c r="M1128" s="1" t="s">
        <v>12633</v>
      </c>
      <c r="N1128" s="1" t="s">
        <v>13179</v>
      </c>
      <c r="O1128" s="1" t="s">
        <v>1126</v>
      </c>
      <c r="P1128" s="1" t="s">
        <v>18722</v>
      </c>
      <c r="Q1128" s="1" t="s">
        <v>18722</v>
      </c>
      <c r="R1128" s="1" t="s">
        <v>14136</v>
      </c>
      <c r="S1128" s="1" t="s">
        <v>1126</v>
      </c>
      <c r="T1128" s="1"/>
      <c r="U1128" s="1"/>
      <c r="V1128" s="1" t="s">
        <v>14146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15000</v>
      </c>
      <c r="F1129" s="1" t="s">
        <v>16077</v>
      </c>
      <c r="G1129" s="1" t="s">
        <v>17143</v>
      </c>
      <c r="H1129" s="1" t="s">
        <v>18173</v>
      </c>
      <c r="I1129" s="1" t="s">
        <v>10969</v>
      </c>
      <c r="J1129" s="1"/>
      <c r="K1129" s="1" t="s">
        <v>18426</v>
      </c>
      <c r="L1129" s="1" t="s">
        <v>1127</v>
      </c>
      <c r="M1129" s="1" t="s">
        <v>12634</v>
      </c>
      <c r="N1129" s="1" t="s">
        <v>13179</v>
      </c>
      <c r="O1129" s="1" t="s">
        <v>1127</v>
      </c>
      <c r="P1129" s="1" t="s">
        <v>18722</v>
      </c>
      <c r="Q1129" s="1" t="s">
        <v>18722</v>
      </c>
      <c r="R1129" s="1" t="s">
        <v>14136</v>
      </c>
      <c r="S1129" s="1" t="s">
        <v>1127</v>
      </c>
      <c r="T1129" s="1"/>
      <c r="U1129" s="1"/>
      <c r="V1129" s="1" t="s">
        <v>14146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15001</v>
      </c>
      <c r="F1130" s="1" t="s">
        <v>16078</v>
      </c>
      <c r="G1130" s="1" t="s">
        <v>17144</v>
      </c>
      <c r="H1130" s="1" t="s">
        <v>18174</v>
      </c>
      <c r="I1130" s="1" t="s">
        <v>10970</v>
      </c>
      <c r="J1130" s="1"/>
      <c r="K1130" s="1" t="s">
        <v>18426</v>
      </c>
      <c r="L1130" s="1" t="s">
        <v>1128</v>
      </c>
      <c r="M1130" s="1" t="s">
        <v>12635</v>
      </c>
      <c r="N1130" s="1" t="s">
        <v>13179</v>
      </c>
      <c r="O1130" s="1" t="s">
        <v>1128</v>
      </c>
      <c r="P1130" s="1" t="s">
        <v>18722</v>
      </c>
      <c r="Q1130" s="1" t="s">
        <v>18722</v>
      </c>
      <c r="R1130" s="1" t="s">
        <v>14136</v>
      </c>
      <c r="S1130" s="1" t="s">
        <v>1128</v>
      </c>
      <c r="T1130" s="1"/>
      <c r="U1130" s="1"/>
      <c r="V1130" s="1" t="s">
        <v>14146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15002</v>
      </c>
      <c r="F1131" s="1" t="s">
        <v>16079</v>
      </c>
      <c r="G1131" s="1" t="s">
        <v>17145</v>
      </c>
      <c r="H1131" s="1" t="s">
        <v>18175</v>
      </c>
      <c r="I1131" s="1" t="s">
        <v>10971</v>
      </c>
      <c r="J1131" s="1"/>
      <c r="K1131" s="1" t="s">
        <v>18426</v>
      </c>
      <c r="L1131" s="1" t="s">
        <v>1129</v>
      </c>
      <c r="M1131" s="1" t="s">
        <v>12636</v>
      </c>
      <c r="N1131" s="1" t="s">
        <v>13179</v>
      </c>
      <c r="O1131" s="1" t="s">
        <v>1129</v>
      </c>
      <c r="P1131" s="1" t="s">
        <v>18722</v>
      </c>
      <c r="Q1131" s="1" t="s">
        <v>18722</v>
      </c>
      <c r="R1131" s="1" t="s">
        <v>14136</v>
      </c>
      <c r="S1131" s="1" t="s">
        <v>1129</v>
      </c>
      <c r="T1131" s="1"/>
      <c r="U1131" s="1"/>
      <c r="V1131" s="1" t="s">
        <v>14146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15003</v>
      </c>
      <c r="F1132" s="1" t="s">
        <v>16080</v>
      </c>
      <c r="G1132" s="1" t="s">
        <v>17146</v>
      </c>
      <c r="H1132" s="1" t="s">
        <v>18176</v>
      </c>
      <c r="I1132" s="1" t="s">
        <v>10972</v>
      </c>
      <c r="J1132" s="1"/>
      <c r="K1132" s="1" t="s">
        <v>18426</v>
      </c>
      <c r="L1132" s="1" t="s">
        <v>1130</v>
      </c>
      <c r="M1132" s="1" t="s">
        <v>12637</v>
      </c>
      <c r="N1132" s="1" t="s">
        <v>13179</v>
      </c>
      <c r="O1132" s="1" t="s">
        <v>1130</v>
      </c>
      <c r="P1132" s="1" t="s">
        <v>18722</v>
      </c>
      <c r="Q1132" s="1" t="s">
        <v>18722</v>
      </c>
      <c r="R1132" s="1" t="s">
        <v>14136</v>
      </c>
      <c r="S1132" s="1" t="s">
        <v>1130</v>
      </c>
      <c r="T1132" s="1"/>
      <c r="U1132" s="1"/>
      <c r="V1132" s="1" t="s">
        <v>14146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6154</v>
      </c>
      <c r="G1133" s="1" t="s">
        <v>7772</v>
      </c>
      <c r="H1133" s="1" t="s">
        <v>9340</v>
      </c>
      <c r="I1133" s="1" t="s">
        <v>10973</v>
      </c>
      <c r="J1133" s="1"/>
      <c r="K1133" s="1" t="s">
        <v>18426</v>
      </c>
      <c r="L1133" s="1" t="s">
        <v>1131</v>
      </c>
      <c r="M1133" s="1" t="s">
        <v>12638</v>
      </c>
      <c r="N1133" s="1" t="s">
        <v>13179</v>
      </c>
      <c r="O1133" s="1" t="s">
        <v>1131</v>
      </c>
      <c r="P1133" s="1" t="s">
        <v>18722</v>
      </c>
      <c r="Q1133" s="1" t="s">
        <v>18722</v>
      </c>
      <c r="R1133" s="1" t="s">
        <v>14136</v>
      </c>
      <c r="S1133" s="1" t="s">
        <v>1131</v>
      </c>
      <c r="T1133" s="1"/>
      <c r="U1133" s="1"/>
      <c r="V1133" s="1" t="s">
        <v>14146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6155</v>
      </c>
      <c r="G1134" s="1" t="s">
        <v>7773</v>
      </c>
      <c r="H1134" s="1" t="s">
        <v>6155</v>
      </c>
      <c r="I1134" s="1" t="s">
        <v>10974</v>
      </c>
      <c r="J1134" s="1"/>
      <c r="K1134" s="1" t="s">
        <v>18426</v>
      </c>
      <c r="L1134" s="1" t="s">
        <v>1132</v>
      </c>
      <c r="M1134" s="1" t="s">
        <v>12639</v>
      </c>
      <c r="N1134" s="1" t="s">
        <v>13179</v>
      </c>
      <c r="O1134" s="1" t="s">
        <v>1132</v>
      </c>
      <c r="P1134" s="1" t="s">
        <v>18722</v>
      </c>
      <c r="Q1134" s="1" t="s">
        <v>18722</v>
      </c>
      <c r="R1134" s="1" t="s">
        <v>14136</v>
      </c>
      <c r="S1134" s="1" t="s">
        <v>1132</v>
      </c>
      <c r="T1134" s="1"/>
      <c r="U1134" s="1"/>
      <c r="V1134" s="1" t="s">
        <v>14146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6156</v>
      </c>
      <c r="G1135" s="1" t="s">
        <v>7774</v>
      </c>
      <c r="H1135" s="1" t="s">
        <v>9341</v>
      </c>
      <c r="I1135" s="1" t="s">
        <v>10975</v>
      </c>
      <c r="J1135" s="1"/>
      <c r="K1135" s="1" t="s">
        <v>18426</v>
      </c>
      <c r="L1135" s="1" t="s">
        <v>1133</v>
      </c>
      <c r="M1135" s="1" t="s">
        <v>12640</v>
      </c>
      <c r="N1135" s="1" t="s">
        <v>13179</v>
      </c>
      <c r="O1135" s="1" t="s">
        <v>1133</v>
      </c>
      <c r="P1135" s="1" t="s">
        <v>18723</v>
      </c>
      <c r="Q1135" s="1" t="s">
        <v>19411</v>
      </c>
      <c r="R1135" s="1" t="s">
        <v>14136</v>
      </c>
      <c r="S1135" s="1" t="s">
        <v>1133</v>
      </c>
      <c r="T1135" s="1" t="s">
        <v>19825</v>
      </c>
      <c r="U1135" s="1"/>
      <c r="V1135" s="1" t="s">
        <v>14146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15004</v>
      </c>
      <c r="F1136" s="1" t="s">
        <v>16081</v>
      </c>
      <c r="G1136" s="1" t="s">
        <v>17147</v>
      </c>
      <c r="H1136" s="1" t="s">
        <v>18177</v>
      </c>
      <c r="I1136" s="1" t="s">
        <v>10976</v>
      </c>
      <c r="J1136" s="1"/>
      <c r="K1136" s="1" t="s">
        <v>18426</v>
      </c>
      <c r="L1136" s="1" t="s">
        <v>1134</v>
      </c>
      <c r="M1136" s="1" t="s">
        <v>12641</v>
      </c>
      <c r="N1136" s="1" t="s">
        <v>13179</v>
      </c>
      <c r="O1136" s="1" t="s">
        <v>1134</v>
      </c>
      <c r="P1136" s="1" t="s">
        <v>18723</v>
      </c>
      <c r="Q1136" s="1" t="s">
        <v>19412</v>
      </c>
      <c r="R1136" s="1" t="s">
        <v>14136</v>
      </c>
      <c r="S1136" s="1" t="s">
        <v>1134</v>
      </c>
      <c r="T1136" s="1"/>
      <c r="U1136" s="1"/>
      <c r="V1136" s="1" t="s">
        <v>14146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6158</v>
      </c>
      <c r="G1137" s="1" t="s">
        <v>7776</v>
      </c>
      <c r="H1137" s="1" t="s">
        <v>9343</v>
      </c>
      <c r="I1137" s="1" t="s">
        <v>10977</v>
      </c>
      <c r="J1137" s="1"/>
      <c r="K1137" s="1" t="s">
        <v>18426</v>
      </c>
      <c r="L1137" s="1" t="s">
        <v>1135</v>
      </c>
      <c r="M1137" s="1" t="s">
        <v>12642</v>
      </c>
      <c r="N1137" s="1" t="s">
        <v>13179</v>
      </c>
      <c r="O1137" s="1" t="s">
        <v>1135</v>
      </c>
      <c r="P1137" s="1" t="s">
        <v>18723</v>
      </c>
      <c r="Q1137" s="1" t="s">
        <v>19413</v>
      </c>
      <c r="R1137" s="1" t="s">
        <v>14136</v>
      </c>
      <c r="S1137" s="1" t="s">
        <v>1135</v>
      </c>
      <c r="T1137" s="1"/>
      <c r="U1137" s="1"/>
      <c r="V1137" s="1" t="s">
        <v>14146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6159</v>
      </c>
      <c r="G1138" s="1" t="s">
        <v>7777</v>
      </c>
      <c r="H1138" s="1" t="s">
        <v>9344</v>
      </c>
      <c r="I1138" s="1" t="s">
        <v>10978</v>
      </c>
      <c r="J1138" s="1"/>
      <c r="K1138" s="1" t="s">
        <v>18426</v>
      </c>
      <c r="L1138" s="1" t="s">
        <v>1136</v>
      </c>
      <c r="M1138" s="1" t="s">
        <v>12643</v>
      </c>
      <c r="N1138" s="1" t="s">
        <v>13179</v>
      </c>
      <c r="O1138" s="1" t="s">
        <v>1136</v>
      </c>
      <c r="P1138" s="1" t="s">
        <v>18724</v>
      </c>
      <c r="Q1138" s="1" t="s">
        <v>18724</v>
      </c>
      <c r="R1138" s="1" t="s">
        <v>14136</v>
      </c>
      <c r="S1138" s="1" t="s">
        <v>1136</v>
      </c>
      <c r="T1138" s="1"/>
      <c r="U1138" s="1" t="s">
        <v>20041</v>
      </c>
      <c r="V1138" s="1" t="s">
        <v>14146</v>
      </c>
      <c r="W1138" s="1" t="s">
        <v>1136</v>
      </c>
      <c r="X1138" s="1"/>
      <c r="Y1138" t="s">
        <v>20286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15005</v>
      </c>
      <c r="F1139" s="1" t="s">
        <v>16082</v>
      </c>
      <c r="G1139" s="1" t="s">
        <v>17148</v>
      </c>
      <c r="H1139" s="1" t="s">
        <v>18178</v>
      </c>
      <c r="I1139" s="1" t="s">
        <v>10979</v>
      </c>
      <c r="J1139" s="1"/>
      <c r="K1139" s="1" t="s">
        <v>18426</v>
      </c>
      <c r="L1139" s="1" t="s">
        <v>1137</v>
      </c>
      <c r="M1139" s="1" t="s">
        <v>12644</v>
      </c>
      <c r="N1139" s="1" t="s">
        <v>13179</v>
      </c>
      <c r="O1139" s="1" t="s">
        <v>1137</v>
      </c>
      <c r="P1139" s="1" t="s">
        <v>18724</v>
      </c>
      <c r="Q1139" s="1" t="s">
        <v>18724</v>
      </c>
      <c r="R1139" s="1" t="s">
        <v>14136</v>
      </c>
      <c r="S1139" s="1" t="s">
        <v>1137</v>
      </c>
      <c r="T1139" s="1"/>
      <c r="U1139" s="1"/>
      <c r="V1139" s="1" t="s">
        <v>14146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15006</v>
      </c>
      <c r="F1140" s="1" t="s">
        <v>16083</v>
      </c>
      <c r="G1140" s="1" t="s">
        <v>17149</v>
      </c>
      <c r="H1140" s="1" t="s">
        <v>18179</v>
      </c>
      <c r="I1140" s="1" t="s">
        <v>10980</v>
      </c>
      <c r="J1140" s="1"/>
      <c r="K1140" s="1" t="s">
        <v>18426</v>
      </c>
      <c r="L1140" s="1" t="s">
        <v>1138</v>
      </c>
      <c r="M1140" s="1" t="s">
        <v>12645</v>
      </c>
      <c r="N1140" s="1" t="s">
        <v>13179</v>
      </c>
      <c r="O1140" s="1" t="s">
        <v>1138</v>
      </c>
      <c r="P1140" s="1" t="s">
        <v>18724</v>
      </c>
      <c r="Q1140" s="1" t="s">
        <v>18724</v>
      </c>
      <c r="R1140" s="1" t="s">
        <v>14136</v>
      </c>
      <c r="S1140" s="1" t="s">
        <v>1138</v>
      </c>
      <c r="T1140" s="1"/>
      <c r="U1140" s="1"/>
      <c r="V1140" s="1" t="s">
        <v>14146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15007</v>
      </c>
      <c r="F1141" s="1" t="s">
        <v>16084</v>
      </c>
      <c r="G1141" s="1" t="s">
        <v>17150</v>
      </c>
      <c r="H1141" s="1" t="s">
        <v>18180</v>
      </c>
      <c r="I1141" s="1" t="s">
        <v>10981</v>
      </c>
      <c r="J1141" s="1"/>
      <c r="K1141" s="1" t="s">
        <v>18426</v>
      </c>
      <c r="L1141" s="1" t="s">
        <v>1139</v>
      </c>
      <c r="M1141" s="1" t="s">
        <v>12646</v>
      </c>
      <c r="N1141" s="1" t="s">
        <v>13179</v>
      </c>
      <c r="O1141" s="1" t="s">
        <v>1139</v>
      </c>
      <c r="P1141" s="1" t="s">
        <v>18724</v>
      </c>
      <c r="Q1141" s="1" t="s">
        <v>18724</v>
      </c>
      <c r="R1141" s="1" t="s">
        <v>14136</v>
      </c>
      <c r="S1141" s="1" t="s">
        <v>1139</v>
      </c>
      <c r="T1141" s="1"/>
      <c r="U1141" s="1"/>
      <c r="V1141" s="1" t="s">
        <v>14146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15008</v>
      </c>
      <c r="F1142" s="1" t="s">
        <v>16085</v>
      </c>
      <c r="G1142" s="1" t="s">
        <v>17151</v>
      </c>
      <c r="H1142" s="1" t="s">
        <v>18181</v>
      </c>
      <c r="I1142" s="1" t="s">
        <v>10982</v>
      </c>
      <c r="J1142" s="1"/>
      <c r="K1142" s="1" t="s">
        <v>18426</v>
      </c>
      <c r="L1142" s="1" t="s">
        <v>1140</v>
      </c>
      <c r="M1142" s="1" t="s">
        <v>12647</v>
      </c>
      <c r="N1142" s="1" t="s">
        <v>13179</v>
      </c>
      <c r="O1142" s="1" t="s">
        <v>1140</v>
      </c>
      <c r="P1142" s="1" t="s">
        <v>18724</v>
      </c>
      <c r="Q1142" s="1" t="s">
        <v>18724</v>
      </c>
      <c r="R1142" s="1" t="s">
        <v>14136</v>
      </c>
      <c r="S1142" s="1" t="s">
        <v>1140</v>
      </c>
      <c r="T1142" s="1"/>
      <c r="U1142" s="1"/>
      <c r="V1142" s="1" t="s">
        <v>14146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15009</v>
      </c>
      <c r="F1143" s="1" t="s">
        <v>16086</v>
      </c>
      <c r="G1143" s="1" t="s">
        <v>17152</v>
      </c>
      <c r="H1143" s="1" t="s">
        <v>18182</v>
      </c>
      <c r="I1143" s="1" t="s">
        <v>10983</v>
      </c>
      <c r="J1143" s="1"/>
      <c r="K1143" s="1" t="s">
        <v>18426</v>
      </c>
      <c r="L1143" s="1" t="s">
        <v>1141</v>
      </c>
      <c r="M1143" s="1" t="s">
        <v>12648</v>
      </c>
      <c r="N1143" s="1" t="s">
        <v>13179</v>
      </c>
      <c r="O1143" s="1" t="s">
        <v>1141</v>
      </c>
      <c r="P1143" s="1" t="s">
        <v>18724</v>
      </c>
      <c r="Q1143" s="1" t="s">
        <v>18724</v>
      </c>
      <c r="R1143" s="1" t="s">
        <v>14136</v>
      </c>
      <c r="S1143" s="1" t="s">
        <v>1141</v>
      </c>
      <c r="T1143" s="1"/>
      <c r="U1143" s="1"/>
      <c r="V1143" s="1" t="s">
        <v>14146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15010</v>
      </c>
      <c r="F1144" s="1" t="s">
        <v>16087</v>
      </c>
      <c r="G1144" s="1" t="s">
        <v>17153</v>
      </c>
      <c r="H1144" s="1" t="s">
        <v>18183</v>
      </c>
      <c r="I1144" s="1" t="s">
        <v>10984</v>
      </c>
      <c r="J1144" s="1"/>
      <c r="K1144" s="1" t="s">
        <v>18426</v>
      </c>
      <c r="L1144" s="1" t="s">
        <v>1142</v>
      </c>
      <c r="M1144" s="1" t="s">
        <v>12649</v>
      </c>
      <c r="N1144" s="1" t="s">
        <v>13179</v>
      </c>
      <c r="O1144" s="1" t="s">
        <v>1142</v>
      </c>
      <c r="P1144" s="1" t="s">
        <v>18725</v>
      </c>
      <c r="Q1144" s="1" t="s">
        <v>19414</v>
      </c>
      <c r="R1144" s="1" t="s">
        <v>14136</v>
      </c>
      <c r="S1144" s="1" t="s">
        <v>1142</v>
      </c>
      <c r="T1144" s="1" t="s">
        <v>19826</v>
      </c>
      <c r="U1144" s="1"/>
      <c r="V1144" s="1" t="s">
        <v>14146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15011</v>
      </c>
      <c r="F1145" s="1" t="s">
        <v>16088</v>
      </c>
      <c r="G1145" s="1" t="s">
        <v>17154</v>
      </c>
      <c r="H1145" s="1" t="s">
        <v>18184</v>
      </c>
      <c r="I1145" s="1" t="s">
        <v>10985</v>
      </c>
      <c r="J1145" s="1"/>
      <c r="K1145" s="1" t="s">
        <v>18426</v>
      </c>
      <c r="L1145" s="1" t="s">
        <v>1143</v>
      </c>
      <c r="M1145" s="1" t="s">
        <v>12650</v>
      </c>
      <c r="N1145" s="1" t="s">
        <v>13179</v>
      </c>
      <c r="O1145" s="1" t="s">
        <v>1143</v>
      </c>
      <c r="P1145" s="1" t="s">
        <v>18725</v>
      </c>
      <c r="Q1145" s="1" t="s">
        <v>19415</v>
      </c>
      <c r="R1145" s="1" t="s">
        <v>14136</v>
      </c>
      <c r="S1145" s="1" t="s">
        <v>1143</v>
      </c>
      <c r="T1145" s="1"/>
      <c r="U1145" s="1"/>
      <c r="V1145" s="1" t="s">
        <v>14146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15012</v>
      </c>
      <c r="F1146" s="1" t="s">
        <v>16089</v>
      </c>
      <c r="G1146" s="1" t="s">
        <v>17155</v>
      </c>
      <c r="H1146" s="1" t="s">
        <v>18185</v>
      </c>
      <c r="I1146" s="1" t="s">
        <v>10986</v>
      </c>
      <c r="J1146" s="1"/>
      <c r="K1146" s="1" t="s">
        <v>18426</v>
      </c>
      <c r="L1146" s="1" t="s">
        <v>1144</v>
      </c>
      <c r="M1146" s="1" t="s">
        <v>12651</v>
      </c>
      <c r="N1146" s="1" t="s">
        <v>13179</v>
      </c>
      <c r="O1146" s="1" t="s">
        <v>1144</v>
      </c>
      <c r="P1146" s="1" t="s">
        <v>18725</v>
      </c>
      <c r="Q1146" s="1" t="s">
        <v>19416</v>
      </c>
      <c r="R1146" s="1" t="s">
        <v>14136</v>
      </c>
      <c r="S1146" s="1" t="s">
        <v>1144</v>
      </c>
      <c r="T1146" s="1"/>
      <c r="U1146" s="1"/>
      <c r="V1146" s="1" t="s">
        <v>14146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15013</v>
      </c>
      <c r="F1147" s="1" t="s">
        <v>16090</v>
      </c>
      <c r="G1147" s="1" t="s">
        <v>17156</v>
      </c>
      <c r="H1147" s="1" t="s">
        <v>18186</v>
      </c>
      <c r="I1147" s="1" t="s">
        <v>10987</v>
      </c>
      <c r="J1147" s="1"/>
      <c r="K1147" s="1" t="s">
        <v>18426</v>
      </c>
      <c r="L1147" s="1" t="s">
        <v>1145</v>
      </c>
      <c r="M1147" s="1" t="s">
        <v>12652</v>
      </c>
      <c r="N1147" s="1" t="s">
        <v>13179</v>
      </c>
      <c r="O1147" s="1" t="s">
        <v>1145</v>
      </c>
      <c r="P1147" s="1" t="s">
        <v>18725</v>
      </c>
      <c r="Q1147" s="1" t="s">
        <v>19417</v>
      </c>
      <c r="R1147" s="1" t="s">
        <v>14136</v>
      </c>
      <c r="S1147" s="1" t="s">
        <v>1145</v>
      </c>
      <c r="T1147" s="1"/>
      <c r="U1147" s="1"/>
      <c r="V1147" s="1" t="s">
        <v>14146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15014</v>
      </c>
      <c r="F1148" s="1" t="s">
        <v>16091</v>
      </c>
      <c r="G1148" s="1" t="s">
        <v>17157</v>
      </c>
      <c r="H1148" s="1" t="s">
        <v>18187</v>
      </c>
      <c r="I1148" s="1" t="s">
        <v>10988</v>
      </c>
      <c r="J1148" s="1"/>
      <c r="K1148" s="1" t="s">
        <v>18426</v>
      </c>
      <c r="L1148" s="1" t="s">
        <v>1146</v>
      </c>
      <c r="M1148" s="1" t="s">
        <v>12653</v>
      </c>
      <c r="N1148" s="1" t="s">
        <v>13179</v>
      </c>
      <c r="O1148" s="1" t="s">
        <v>1146</v>
      </c>
      <c r="P1148" s="1" t="s">
        <v>18725</v>
      </c>
      <c r="Q1148" s="1" t="s">
        <v>19418</v>
      </c>
      <c r="R1148" s="1" t="s">
        <v>14136</v>
      </c>
      <c r="S1148" s="1" t="s">
        <v>1146</v>
      </c>
      <c r="T1148" s="1"/>
      <c r="U1148" s="1"/>
      <c r="V1148" s="1" t="s">
        <v>14146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15015</v>
      </c>
      <c r="F1149" s="1" t="s">
        <v>16092</v>
      </c>
      <c r="G1149" s="1" t="s">
        <v>17158</v>
      </c>
      <c r="H1149" s="1" t="s">
        <v>18188</v>
      </c>
      <c r="I1149" s="1" t="s">
        <v>10989</v>
      </c>
      <c r="J1149" s="1"/>
      <c r="K1149" s="1" t="s">
        <v>18426</v>
      </c>
      <c r="L1149" s="1" t="s">
        <v>1147</v>
      </c>
      <c r="M1149" s="1" t="s">
        <v>12654</v>
      </c>
      <c r="N1149" s="1" t="s">
        <v>13179</v>
      </c>
      <c r="O1149" s="1" t="s">
        <v>1147</v>
      </c>
      <c r="P1149" s="1" t="s">
        <v>18725</v>
      </c>
      <c r="Q1149" s="1" t="s">
        <v>19419</v>
      </c>
      <c r="R1149" s="1" t="s">
        <v>14136</v>
      </c>
      <c r="S1149" s="1" t="s">
        <v>1147</v>
      </c>
      <c r="T1149" s="1"/>
      <c r="U1149" s="1"/>
      <c r="V1149" s="1" t="s">
        <v>14146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15016</v>
      </c>
      <c r="F1150" s="1" t="s">
        <v>16093</v>
      </c>
      <c r="G1150" s="1" t="s">
        <v>17159</v>
      </c>
      <c r="H1150" s="1" t="s">
        <v>18188</v>
      </c>
      <c r="I1150" s="1" t="s">
        <v>10990</v>
      </c>
      <c r="J1150" s="1"/>
      <c r="K1150" s="1" t="s">
        <v>18426</v>
      </c>
      <c r="L1150" s="1" t="s">
        <v>1148</v>
      </c>
      <c r="M1150" s="1" t="s">
        <v>12655</v>
      </c>
      <c r="N1150" s="1" t="s">
        <v>13179</v>
      </c>
      <c r="O1150" s="1" t="s">
        <v>1148</v>
      </c>
      <c r="P1150" s="1" t="s">
        <v>18725</v>
      </c>
      <c r="Q1150" s="1" t="s">
        <v>19419</v>
      </c>
      <c r="R1150" s="1" t="s">
        <v>14136</v>
      </c>
      <c r="S1150" s="1" t="s">
        <v>1148</v>
      </c>
      <c r="T1150" s="1"/>
      <c r="U1150" s="1"/>
      <c r="V1150" s="1" t="s">
        <v>14146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15017</v>
      </c>
      <c r="F1151" s="1" t="s">
        <v>16094</v>
      </c>
      <c r="G1151" s="1" t="s">
        <v>17160</v>
      </c>
      <c r="H1151" s="1" t="s">
        <v>18189</v>
      </c>
      <c r="I1151" s="1" t="s">
        <v>10991</v>
      </c>
      <c r="J1151" s="1"/>
      <c r="K1151" s="1" t="s">
        <v>18426</v>
      </c>
      <c r="L1151" s="1" t="s">
        <v>1149</v>
      </c>
      <c r="M1151" s="1" t="s">
        <v>12656</v>
      </c>
      <c r="N1151" s="1" t="s">
        <v>13179</v>
      </c>
      <c r="O1151" s="1" t="s">
        <v>1149</v>
      </c>
      <c r="P1151" s="1" t="s">
        <v>18725</v>
      </c>
      <c r="Q1151" s="1" t="s">
        <v>19420</v>
      </c>
      <c r="R1151" s="1" t="s">
        <v>14136</v>
      </c>
      <c r="S1151" s="1" t="s">
        <v>1149</v>
      </c>
      <c r="T1151" s="1"/>
      <c r="U1151" s="1"/>
      <c r="V1151" s="1" t="s">
        <v>14146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6173</v>
      </c>
      <c r="G1152" s="1" t="s">
        <v>7791</v>
      </c>
      <c r="H1152" s="1" t="s">
        <v>9357</v>
      </c>
      <c r="I1152" s="1" t="s">
        <v>10992</v>
      </c>
      <c r="J1152" s="1"/>
      <c r="K1152" s="1" t="s">
        <v>18426</v>
      </c>
      <c r="L1152" s="1" t="s">
        <v>1150</v>
      </c>
      <c r="M1152" s="1" t="s">
        <v>12657</v>
      </c>
      <c r="N1152" s="1" t="s">
        <v>13179</v>
      </c>
      <c r="O1152" s="1" t="s">
        <v>1150</v>
      </c>
      <c r="P1152" s="1" t="s">
        <v>18726</v>
      </c>
      <c r="Q1152" s="1" t="s">
        <v>18726</v>
      </c>
      <c r="R1152" s="1" t="s">
        <v>14136</v>
      </c>
      <c r="S1152" s="1" t="s">
        <v>1150</v>
      </c>
      <c r="T1152" s="1"/>
      <c r="U1152" s="1" t="s">
        <v>20042</v>
      </c>
      <c r="V1152" s="1" t="s">
        <v>14146</v>
      </c>
      <c r="W1152" s="1" t="s">
        <v>1150</v>
      </c>
      <c r="X1152" s="1" t="s">
        <v>20176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15018</v>
      </c>
      <c r="F1153" s="1" t="s">
        <v>16095</v>
      </c>
      <c r="G1153" s="1" t="s">
        <v>17161</v>
      </c>
      <c r="H1153" s="1" t="s">
        <v>18190</v>
      </c>
      <c r="I1153" s="1" t="s">
        <v>10993</v>
      </c>
      <c r="J1153" s="1"/>
      <c r="K1153" s="1" t="s">
        <v>18426</v>
      </c>
      <c r="L1153" s="1" t="s">
        <v>1151</v>
      </c>
      <c r="M1153" s="1" t="s">
        <v>12658</v>
      </c>
      <c r="N1153" s="1" t="s">
        <v>13179</v>
      </c>
      <c r="O1153" s="1" t="s">
        <v>1151</v>
      </c>
      <c r="P1153" s="1" t="s">
        <v>18726</v>
      </c>
      <c r="Q1153" s="1" t="s">
        <v>18726</v>
      </c>
      <c r="R1153" s="1" t="s">
        <v>14136</v>
      </c>
      <c r="S1153" s="1" t="s">
        <v>1151</v>
      </c>
      <c r="T1153" s="1"/>
      <c r="U1153" s="1"/>
      <c r="V1153" s="1" t="s">
        <v>14146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15019</v>
      </c>
      <c r="F1154" s="1" t="s">
        <v>16096</v>
      </c>
      <c r="G1154" s="1" t="s">
        <v>17162</v>
      </c>
      <c r="H1154" s="1" t="s">
        <v>18191</v>
      </c>
      <c r="I1154" s="1" t="s">
        <v>10994</v>
      </c>
      <c r="J1154" s="1"/>
      <c r="K1154" s="1" t="s">
        <v>18426</v>
      </c>
      <c r="L1154" s="1" t="s">
        <v>1152</v>
      </c>
      <c r="M1154" s="1" t="s">
        <v>12659</v>
      </c>
      <c r="N1154" s="1" t="s">
        <v>13179</v>
      </c>
      <c r="O1154" s="1" t="s">
        <v>1152</v>
      </c>
      <c r="P1154" s="1" t="s">
        <v>18727</v>
      </c>
      <c r="Q1154" s="1" t="s">
        <v>19421</v>
      </c>
      <c r="R1154" s="1" t="s">
        <v>14136</v>
      </c>
      <c r="S1154" s="1" t="s">
        <v>1152</v>
      </c>
      <c r="T1154" s="1" t="s">
        <v>19827</v>
      </c>
      <c r="U1154" s="1"/>
      <c r="V1154" s="1" t="s">
        <v>14146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6176</v>
      </c>
      <c r="G1155" s="1" t="s">
        <v>7794</v>
      </c>
      <c r="H1155" s="1" t="s">
        <v>9360</v>
      </c>
      <c r="I1155" s="1" t="s">
        <v>10995</v>
      </c>
      <c r="J1155" s="1"/>
      <c r="K1155" s="1" t="s">
        <v>18426</v>
      </c>
      <c r="L1155" s="1" t="s">
        <v>1153</v>
      </c>
      <c r="M1155" s="1" t="s">
        <v>12660</v>
      </c>
      <c r="N1155" s="1" t="s">
        <v>13179</v>
      </c>
      <c r="O1155" s="1" t="s">
        <v>1153</v>
      </c>
      <c r="P1155" s="1" t="s">
        <v>18727</v>
      </c>
      <c r="Q1155" s="1" t="s">
        <v>19422</v>
      </c>
      <c r="R1155" s="1" t="s">
        <v>14136</v>
      </c>
      <c r="S1155" s="1" t="s">
        <v>1153</v>
      </c>
      <c r="T1155" s="1"/>
      <c r="U1155" s="1"/>
      <c r="V1155" s="1" t="s">
        <v>14146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6177</v>
      </c>
      <c r="G1156" s="1" t="s">
        <v>7795</v>
      </c>
      <c r="H1156" s="1" t="s">
        <v>9361</v>
      </c>
      <c r="I1156" s="1" t="s">
        <v>10996</v>
      </c>
      <c r="J1156" s="1"/>
      <c r="K1156" s="1" t="s">
        <v>18426</v>
      </c>
      <c r="L1156" s="1" t="s">
        <v>1154</v>
      </c>
      <c r="M1156" s="1" t="s">
        <v>12661</v>
      </c>
      <c r="N1156" s="1" t="s">
        <v>13179</v>
      </c>
      <c r="O1156" s="1" t="s">
        <v>1154</v>
      </c>
      <c r="P1156" s="1" t="s">
        <v>18727</v>
      </c>
      <c r="Q1156" s="1" t="s">
        <v>19423</v>
      </c>
      <c r="R1156" s="1" t="s">
        <v>14136</v>
      </c>
      <c r="S1156" s="1" t="s">
        <v>1154</v>
      </c>
      <c r="T1156" s="1"/>
      <c r="U1156" s="1"/>
      <c r="V1156" s="1" t="s">
        <v>14146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15020</v>
      </c>
      <c r="F1157" s="1" t="s">
        <v>16097</v>
      </c>
      <c r="G1157" s="1" t="s">
        <v>17163</v>
      </c>
      <c r="H1157" s="1" t="s">
        <v>18192</v>
      </c>
      <c r="I1157" s="1" t="s">
        <v>10997</v>
      </c>
      <c r="J1157" s="1"/>
      <c r="K1157" s="1" t="s">
        <v>18426</v>
      </c>
      <c r="L1157" s="1" t="s">
        <v>1155</v>
      </c>
      <c r="M1157" s="1" t="s">
        <v>12662</v>
      </c>
      <c r="N1157" s="1" t="s">
        <v>13179</v>
      </c>
      <c r="O1157" s="1" t="s">
        <v>1155</v>
      </c>
      <c r="P1157" s="1" t="s">
        <v>18727</v>
      </c>
      <c r="Q1157" s="1" t="s">
        <v>19424</v>
      </c>
      <c r="R1157" s="1" t="s">
        <v>14136</v>
      </c>
      <c r="S1157" s="1" t="s">
        <v>1155</v>
      </c>
      <c r="T1157" s="1"/>
      <c r="U1157" s="1"/>
      <c r="V1157" s="1" t="s">
        <v>14146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6179</v>
      </c>
      <c r="G1158" s="1" t="s">
        <v>7797</v>
      </c>
      <c r="H1158" s="1" t="s">
        <v>9363</v>
      </c>
      <c r="I1158" s="1" t="s">
        <v>10998</v>
      </c>
      <c r="J1158" s="1"/>
      <c r="K1158" s="1" t="s">
        <v>18426</v>
      </c>
      <c r="L1158" s="1" t="s">
        <v>1156</v>
      </c>
      <c r="M1158" s="1" t="s">
        <v>12663</v>
      </c>
      <c r="N1158" s="1" t="s">
        <v>13179</v>
      </c>
      <c r="O1158" s="1" t="s">
        <v>1156</v>
      </c>
      <c r="P1158" s="1" t="s">
        <v>18727</v>
      </c>
      <c r="Q1158" s="1" t="s">
        <v>19425</v>
      </c>
      <c r="R1158" s="1" t="s">
        <v>14136</v>
      </c>
      <c r="S1158" s="1" t="s">
        <v>1156</v>
      </c>
      <c r="T1158" s="1"/>
      <c r="U1158" s="1"/>
      <c r="V1158" s="1" t="s">
        <v>14146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6180</v>
      </c>
      <c r="G1159" s="1" t="s">
        <v>7798</v>
      </c>
      <c r="H1159" s="1" t="s">
        <v>9364</v>
      </c>
      <c r="I1159" s="1" t="s">
        <v>10999</v>
      </c>
      <c r="J1159" s="1"/>
      <c r="K1159" s="1" t="s">
        <v>18426</v>
      </c>
      <c r="L1159" s="1" t="s">
        <v>1157</v>
      </c>
      <c r="M1159" s="1" t="s">
        <v>12664</v>
      </c>
      <c r="N1159" s="1" t="s">
        <v>13179</v>
      </c>
      <c r="O1159" s="1" t="s">
        <v>1157</v>
      </c>
      <c r="P1159" s="1" t="s">
        <v>18727</v>
      </c>
      <c r="Q1159" s="1" t="s">
        <v>19426</v>
      </c>
      <c r="R1159" s="1" t="s">
        <v>14136</v>
      </c>
      <c r="S1159" s="1" t="s">
        <v>1157</v>
      </c>
      <c r="T1159" s="1"/>
      <c r="U1159" s="1"/>
      <c r="V1159" s="1" t="s">
        <v>14146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6181</v>
      </c>
      <c r="G1160" s="1" t="s">
        <v>7799</v>
      </c>
      <c r="H1160" s="1" t="s">
        <v>9365</v>
      </c>
      <c r="I1160" s="1" t="s">
        <v>11000</v>
      </c>
      <c r="J1160" s="1"/>
      <c r="K1160" s="1" t="s">
        <v>18426</v>
      </c>
      <c r="L1160" s="1" t="s">
        <v>1158</v>
      </c>
      <c r="M1160" s="1" t="s">
        <v>12665</v>
      </c>
      <c r="N1160" s="1" t="s">
        <v>13179</v>
      </c>
      <c r="O1160" s="1" t="s">
        <v>1158</v>
      </c>
      <c r="P1160" s="1" t="s">
        <v>18727</v>
      </c>
      <c r="Q1160" s="1" t="s">
        <v>19427</v>
      </c>
      <c r="R1160" s="1" t="s">
        <v>14136</v>
      </c>
      <c r="S1160" s="1" t="s">
        <v>1158</v>
      </c>
      <c r="T1160" s="1"/>
      <c r="U1160" s="1"/>
      <c r="V1160" s="1" t="s">
        <v>14146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6182</v>
      </c>
      <c r="G1161" s="1" t="s">
        <v>7800</v>
      </c>
      <c r="H1161" s="1" t="s">
        <v>9366</v>
      </c>
      <c r="I1161" s="1" t="s">
        <v>11001</v>
      </c>
      <c r="J1161" s="1"/>
      <c r="K1161" s="1" t="s">
        <v>18426</v>
      </c>
      <c r="L1161" s="1" t="s">
        <v>1159</v>
      </c>
      <c r="M1161" s="1" t="s">
        <v>12666</v>
      </c>
      <c r="N1161" s="1" t="s">
        <v>13179</v>
      </c>
      <c r="O1161" s="1" t="s">
        <v>1159</v>
      </c>
      <c r="P1161" s="1" t="s">
        <v>18727</v>
      </c>
      <c r="Q1161" s="1" t="s">
        <v>19428</v>
      </c>
      <c r="R1161" s="1" t="s">
        <v>14136</v>
      </c>
      <c r="S1161" s="1" t="s">
        <v>1159</v>
      </c>
      <c r="T1161" s="1"/>
      <c r="U1161" s="1"/>
      <c r="V1161" s="1" t="s">
        <v>14146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15021</v>
      </c>
      <c r="F1162" s="1" t="s">
        <v>16098</v>
      </c>
      <c r="G1162" s="1" t="s">
        <v>17164</v>
      </c>
      <c r="H1162" s="1" t="s">
        <v>18193</v>
      </c>
      <c r="I1162" s="1" t="s">
        <v>11002</v>
      </c>
      <c r="J1162" s="1"/>
      <c r="K1162" s="1" t="s">
        <v>18426</v>
      </c>
      <c r="L1162" s="1" t="s">
        <v>1160</v>
      </c>
      <c r="M1162" s="1" t="s">
        <v>12667</v>
      </c>
      <c r="N1162" s="1" t="s">
        <v>13179</v>
      </c>
      <c r="O1162" s="1" t="s">
        <v>1160</v>
      </c>
      <c r="P1162" s="1" t="s">
        <v>18727</v>
      </c>
      <c r="Q1162" s="1" t="s">
        <v>19429</v>
      </c>
      <c r="R1162" s="1" t="s">
        <v>14136</v>
      </c>
      <c r="S1162" s="1" t="s">
        <v>1160</v>
      </c>
      <c r="T1162" s="1"/>
      <c r="U1162" s="1"/>
      <c r="V1162" s="1" t="s">
        <v>14146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6184</v>
      </c>
      <c r="G1163" s="1" t="s">
        <v>4546</v>
      </c>
      <c r="H1163" s="1" t="s">
        <v>9368</v>
      </c>
      <c r="I1163" s="1" t="s">
        <v>11003</v>
      </c>
      <c r="J1163" s="1"/>
      <c r="K1163" s="1" t="s">
        <v>18426</v>
      </c>
      <c r="L1163" s="1" t="s">
        <v>1161</v>
      </c>
      <c r="M1163" s="1" t="s">
        <v>12668</v>
      </c>
      <c r="N1163" s="1" t="s">
        <v>13179</v>
      </c>
      <c r="O1163" s="1" t="s">
        <v>1161</v>
      </c>
      <c r="P1163" s="1" t="s">
        <v>18728</v>
      </c>
      <c r="Q1163" s="1" t="s">
        <v>18728</v>
      </c>
      <c r="R1163" s="1" t="s">
        <v>14136</v>
      </c>
      <c r="S1163" s="1" t="s">
        <v>1161</v>
      </c>
      <c r="T1163" s="1"/>
      <c r="U1163" s="1" t="s">
        <v>20043</v>
      </c>
      <c r="V1163" s="1" t="s">
        <v>14146</v>
      </c>
      <c r="W1163" s="1" t="s">
        <v>1161</v>
      </c>
      <c r="X1163" s="1" t="s">
        <v>20177</v>
      </c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15022</v>
      </c>
      <c r="F1164" s="1" t="s">
        <v>16099</v>
      </c>
      <c r="G1164" s="1" t="s">
        <v>17165</v>
      </c>
      <c r="H1164" s="1" t="s">
        <v>18194</v>
      </c>
      <c r="I1164" s="1" t="s">
        <v>11004</v>
      </c>
      <c r="J1164" s="1"/>
      <c r="K1164" s="1" t="s">
        <v>18426</v>
      </c>
      <c r="L1164" s="1" t="s">
        <v>1162</v>
      </c>
      <c r="M1164" s="1" t="s">
        <v>12669</v>
      </c>
      <c r="N1164" s="1" t="s">
        <v>13179</v>
      </c>
      <c r="O1164" s="1" t="s">
        <v>1162</v>
      </c>
      <c r="P1164" s="1" t="s">
        <v>18728</v>
      </c>
      <c r="Q1164" s="1" t="s">
        <v>18728</v>
      </c>
      <c r="R1164" s="1" t="s">
        <v>14136</v>
      </c>
      <c r="S1164" s="1" t="s">
        <v>1162</v>
      </c>
      <c r="T1164" s="1"/>
      <c r="U1164" s="1"/>
      <c r="V1164" s="1" t="s">
        <v>14146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15023</v>
      </c>
      <c r="F1165" s="1" t="s">
        <v>16100</v>
      </c>
      <c r="G1165" s="1" t="s">
        <v>17166</v>
      </c>
      <c r="H1165" s="1" t="s">
        <v>18195</v>
      </c>
      <c r="I1165" s="1" t="s">
        <v>11005</v>
      </c>
      <c r="J1165" s="1"/>
      <c r="K1165" s="1" t="s">
        <v>18426</v>
      </c>
      <c r="L1165" s="1" t="s">
        <v>1163</v>
      </c>
      <c r="M1165" s="1" t="s">
        <v>12670</v>
      </c>
      <c r="N1165" s="1" t="s">
        <v>13179</v>
      </c>
      <c r="O1165" s="1" t="s">
        <v>1163</v>
      </c>
      <c r="P1165" s="1" t="s">
        <v>18728</v>
      </c>
      <c r="Q1165" s="1" t="s">
        <v>18728</v>
      </c>
      <c r="R1165" s="1" t="s">
        <v>14136</v>
      </c>
      <c r="S1165" s="1" t="s">
        <v>1163</v>
      </c>
      <c r="T1165" s="1"/>
      <c r="U1165" s="1"/>
      <c r="V1165" s="1" t="s">
        <v>14146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6187</v>
      </c>
      <c r="G1166" s="1" t="s">
        <v>7804</v>
      </c>
      <c r="H1166" s="1" t="s">
        <v>9371</v>
      </c>
      <c r="I1166" s="1" t="s">
        <v>11006</v>
      </c>
      <c r="J1166" s="1"/>
      <c r="K1166" s="1" t="s">
        <v>18426</v>
      </c>
      <c r="L1166" s="1" t="s">
        <v>1164</v>
      </c>
      <c r="M1166" s="1" t="s">
        <v>12671</v>
      </c>
      <c r="N1166" s="1" t="s">
        <v>13179</v>
      </c>
      <c r="O1166" s="1" t="s">
        <v>1164</v>
      </c>
      <c r="P1166" s="1" t="s">
        <v>18728</v>
      </c>
      <c r="Q1166" s="1" t="s">
        <v>18728</v>
      </c>
      <c r="R1166" s="1" t="s">
        <v>14136</v>
      </c>
      <c r="S1166" s="1" t="s">
        <v>1164</v>
      </c>
      <c r="T1166" s="1"/>
      <c r="U1166" s="1"/>
      <c r="V1166" s="1" t="s">
        <v>14146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6188</v>
      </c>
      <c r="G1167" s="1" t="s">
        <v>7805</v>
      </c>
      <c r="H1167" s="1" t="s">
        <v>9372</v>
      </c>
      <c r="I1167" s="1" t="s">
        <v>11007</v>
      </c>
      <c r="J1167" s="1"/>
      <c r="K1167" s="1" t="s">
        <v>18426</v>
      </c>
      <c r="L1167" s="1" t="s">
        <v>1165</v>
      </c>
      <c r="M1167" s="1" t="s">
        <v>12672</v>
      </c>
      <c r="N1167" s="1" t="s">
        <v>13179</v>
      </c>
      <c r="O1167" s="1" t="s">
        <v>1165</v>
      </c>
      <c r="P1167" s="1" t="s">
        <v>18728</v>
      </c>
      <c r="Q1167" s="1" t="s">
        <v>18728</v>
      </c>
      <c r="R1167" s="1" t="s">
        <v>14136</v>
      </c>
      <c r="S1167" s="1" t="s">
        <v>1165</v>
      </c>
      <c r="T1167" s="1"/>
      <c r="U1167" s="1"/>
      <c r="V1167" s="1" t="s">
        <v>14146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6189</v>
      </c>
      <c r="G1168" s="1" t="s">
        <v>7806</v>
      </c>
      <c r="H1168" s="1" t="s">
        <v>9373</v>
      </c>
      <c r="I1168" s="1" t="s">
        <v>11008</v>
      </c>
      <c r="J1168" s="1"/>
      <c r="K1168" s="1" t="s">
        <v>18426</v>
      </c>
      <c r="L1168" s="1" t="s">
        <v>1166</v>
      </c>
      <c r="M1168" s="1" t="s">
        <v>12673</v>
      </c>
      <c r="N1168" s="1" t="s">
        <v>13179</v>
      </c>
      <c r="O1168" s="1" t="s">
        <v>1166</v>
      </c>
      <c r="P1168" s="1" t="s">
        <v>18729</v>
      </c>
      <c r="Q1168" s="1" t="s">
        <v>19430</v>
      </c>
      <c r="R1168" s="1" t="s">
        <v>14136</v>
      </c>
      <c r="S1168" s="1" t="s">
        <v>1166</v>
      </c>
      <c r="T1168" s="1" t="s">
        <v>19828</v>
      </c>
      <c r="U1168" s="1"/>
      <c r="V1168" s="1" t="s">
        <v>14146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6190</v>
      </c>
      <c r="G1169" s="1" t="s">
        <v>7807</v>
      </c>
      <c r="H1169" s="1" t="s">
        <v>9374</v>
      </c>
      <c r="I1169" s="1" t="s">
        <v>11009</v>
      </c>
      <c r="J1169" s="1"/>
      <c r="K1169" s="1" t="s">
        <v>18426</v>
      </c>
      <c r="L1169" s="1" t="s">
        <v>1167</v>
      </c>
      <c r="M1169" s="1" t="s">
        <v>12674</v>
      </c>
      <c r="N1169" s="1" t="s">
        <v>13179</v>
      </c>
      <c r="O1169" s="1" t="s">
        <v>1167</v>
      </c>
      <c r="P1169" s="1" t="s">
        <v>18729</v>
      </c>
      <c r="Q1169" s="1" t="s">
        <v>19431</v>
      </c>
      <c r="R1169" s="1" t="s">
        <v>14136</v>
      </c>
      <c r="S1169" s="1" t="s">
        <v>1167</v>
      </c>
      <c r="T1169" s="1"/>
      <c r="U1169" s="1"/>
      <c r="V1169" s="1" t="s">
        <v>14146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15024</v>
      </c>
      <c r="F1170" s="1" t="s">
        <v>16101</v>
      </c>
      <c r="G1170" s="1" t="s">
        <v>17167</v>
      </c>
      <c r="H1170" s="1" t="s">
        <v>18196</v>
      </c>
      <c r="I1170" s="1" t="s">
        <v>11010</v>
      </c>
      <c r="J1170" s="1"/>
      <c r="K1170" s="1" t="s">
        <v>18426</v>
      </c>
      <c r="L1170" s="1" t="s">
        <v>1168</v>
      </c>
      <c r="M1170" s="1" t="s">
        <v>12675</v>
      </c>
      <c r="N1170" s="1" t="s">
        <v>13179</v>
      </c>
      <c r="O1170" s="1" t="s">
        <v>1168</v>
      </c>
      <c r="P1170" s="1" t="s">
        <v>18729</v>
      </c>
      <c r="Q1170" s="1" t="s">
        <v>19432</v>
      </c>
      <c r="R1170" s="1" t="s">
        <v>14136</v>
      </c>
      <c r="S1170" s="1" t="s">
        <v>1168</v>
      </c>
      <c r="T1170" s="1"/>
      <c r="U1170" s="1"/>
      <c r="V1170" s="1" t="s">
        <v>14146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15025</v>
      </c>
      <c r="F1171" s="1" t="s">
        <v>16102</v>
      </c>
      <c r="G1171" s="1" t="s">
        <v>17168</v>
      </c>
      <c r="H1171" s="1" t="s">
        <v>18197</v>
      </c>
      <c r="I1171" s="1" t="s">
        <v>11011</v>
      </c>
      <c r="J1171" s="1"/>
      <c r="K1171" s="1" t="s">
        <v>18426</v>
      </c>
      <c r="L1171" s="1" t="s">
        <v>1169</v>
      </c>
      <c r="M1171" s="1" t="s">
        <v>12676</v>
      </c>
      <c r="N1171" s="1" t="s">
        <v>13179</v>
      </c>
      <c r="O1171" s="1" t="s">
        <v>1169</v>
      </c>
      <c r="P1171" s="1" t="s">
        <v>18729</v>
      </c>
      <c r="Q1171" s="1" t="s">
        <v>19433</v>
      </c>
      <c r="R1171" s="1" t="s">
        <v>14136</v>
      </c>
      <c r="S1171" s="1" t="s">
        <v>1169</v>
      </c>
      <c r="T1171" s="1"/>
      <c r="U1171" s="1"/>
      <c r="V1171" s="1" t="s">
        <v>14146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15026</v>
      </c>
      <c r="F1172" s="1" t="s">
        <v>16103</v>
      </c>
      <c r="G1172" s="1" t="s">
        <v>17169</v>
      </c>
      <c r="H1172" s="1" t="s">
        <v>18198</v>
      </c>
      <c r="I1172" s="1" t="s">
        <v>11012</v>
      </c>
      <c r="J1172" s="1"/>
      <c r="K1172" s="1" t="s">
        <v>18426</v>
      </c>
      <c r="L1172" s="1" t="s">
        <v>1170</v>
      </c>
      <c r="M1172" s="1" t="s">
        <v>12677</v>
      </c>
      <c r="N1172" s="1" t="s">
        <v>13179</v>
      </c>
      <c r="O1172" s="1" t="s">
        <v>1170</v>
      </c>
      <c r="P1172" s="1" t="s">
        <v>18730</v>
      </c>
      <c r="Q1172" s="1" t="s">
        <v>18730</v>
      </c>
      <c r="R1172" s="1" t="s">
        <v>14136</v>
      </c>
      <c r="S1172" s="1" t="s">
        <v>1170</v>
      </c>
      <c r="T1172" s="1"/>
      <c r="U1172" s="1" t="s">
        <v>20044</v>
      </c>
      <c r="V1172" s="1" t="s">
        <v>14146</v>
      </c>
      <c r="W1172" s="1" t="s">
        <v>1170</v>
      </c>
      <c r="X1172" s="1"/>
      <c r="Y1172" t="s">
        <v>20287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6194</v>
      </c>
      <c r="G1173" s="1" t="s">
        <v>7811</v>
      </c>
      <c r="H1173" s="1" t="s">
        <v>9366</v>
      </c>
      <c r="I1173" s="1" t="s">
        <v>11013</v>
      </c>
      <c r="J1173" s="1"/>
      <c r="K1173" s="1" t="s">
        <v>18426</v>
      </c>
      <c r="L1173" s="1" t="s">
        <v>1171</v>
      </c>
      <c r="M1173" s="1" t="s">
        <v>12678</v>
      </c>
      <c r="N1173" s="1" t="s">
        <v>13179</v>
      </c>
      <c r="O1173" s="1" t="s">
        <v>1171</v>
      </c>
      <c r="P1173" s="1" t="s">
        <v>18730</v>
      </c>
      <c r="Q1173" s="1" t="s">
        <v>18730</v>
      </c>
      <c r="R1173" s="1" t="s">
        <v>14136</v>
      </c>
      <c r="S1173" s="1" t="s">
        <v>1171</v>
      </c>
      <c r="T1173" s="1"/>
      <c r="U1173" s="1"/>
      <c r="V1173" s="1" t="s">
        <v>14146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15027</v>
      </c>
      <c r="F1174" s="1" t="s">
        <v>16104</v>
      </c>
      <c r="G1174" s="1" t="s">
        <v>17170</v>
      </c>
      <c r="H1174" s="1" t="s">
        <v>18199</v>
      </c>
      <c r="I1174" s="1" t="s">
        <v>11014</v>
      </c>
      <c r="J1174" s="1"/>
      <c r="K1174" s="1" t="s">
        <v>18426</v>
      </c>
      <c r="L1174" s="1" t="s">
        <v>1172</v>
      </c>
      <c r="M1174" s="1" t="s">
        <v>12679</v>
      </c>
      <c r="N1174" s="1" t="s">
        <v>13179</v>
      </c>
      <c r="O1174" s="1" t="s">
        <v>1172</v>
      </c>
      <c r="P1174" s="1" t="s">
        <v>18730</v>
      </c>
      <c r="Q1174" s="1" t="s">
        <v>18730</v>
      </c>
      <c r="R1174" s="1" t="s">
        <v>14136</v>
      </c>
      <c r="S1174" s="1" t="s">
        <v>1172</v>
      </c>
      <c r="T1174" s="1"/>
      <c r="U1174" s="1"/>
      <c r="V1174" s="1" t="s">
        <v>14146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15028</v>
      </c>
      <c r="F1175" s="1" t="s">
        <v>16105</v>
      </c>
      <c r="G1175" s="1" t="s">
        <v>17171</v>
      </c>
      <c r="H1175" s="1" t="s">
        <v>18196</v>
      </c>
      <c r="I1175" s="1" t="s">
        <v>11015</v>
      </c>
      <c r="J1175" s="1"/>
      <c r="K1175" s="1" t="s">
        <v>18426</v>
      </c>
      <c r="L1175" s="1" t="s">
        <v>1173</v>
      </c>
      <c r="M1175" s="1" t="s">
        <v>12680</v>
      </c>
      <c r="N1175" s="1" t="s">
        <v>13179</v>
      </c>
      <c r="O1175" s="1" t="s">
        <v>1173</v>
      </c>
      <c r="P1175" s="1" t="s">
        <v>18731</v>
      </c>
      <c r="Q1175" s="1" t="s">
        <v>19434</v>
      </c>
      <c r="R1175" s="1" t="s">
        <v>14136</v>
      </c>
      <c r="S1175" s="1" t="s">
        <v>1173</v>
      </c>
      <c r="T1175" s="1" t="s">
        <v>19829</v>
      </c>
      <c r="U1175" s="1"/>
      <c r="V1175" s="1" t="s">
        <v>14146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6197</v>
      </c>
      <c r="G1176" s="1" t="s">
        <v>7814</v>
      </c>
      <c r="H1176" s="1" t="s">
        <v>9379</v>
      </c>
      <c r="I1176" s="1" t="s">
        <v>11016</v>
      </c>
      <c r="J1176" s="1"/>
      <c r="K1176" s="1" t="s">
        <v>18426</v>
      </c>
      <c r="L1176" s="1" t="s">
        <v>1174</v>
      </c>
      <c r="M1176" s="1" t="s">
        <v>12681</v>
      </c>
      <c r="N1176" s="1" t="s">
        <v>13179</v>
      </c>
      <c r="O1176" s="1" t="s">
        <v>1174</v>
      </c>
      <c r="P1176" s="1" t="s">
        <v>18731</v>
      </c>
      <c r="Q1176" s="1" t="s">
        <v>19435</v>
      </c>
      <c r="R1176" s="1" t="s">
        <v>14136</v>
      </c>
      <c r="S1176" s="1" t="s">
        <v>1174</v>
      </c>
      <c r="T1176" s="1"/>
      <c r="U1176" s="1"/>
      <c r="V1176" s="1" t="s">
        <v>14146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15029</v>
      </c>
      <c r="F1177" s="1" t="s">
        <v>16106</v>
      </c>
      <c r="G1177" s="1" t="s">
        <v>17172</v>
      </c>
      <c r="H1177" s="1" t="s">
        <v>18200</v>
      </c>
      <c r="I1177" s="1" t="s">
        <v>11017</v>
      </c>
      <c r="J1177" s="1"/>
      <c r="K1177" s="1" t="s">
        <v>18426</v>
      </c>
      <c r="L1177" s="1" t="s">
        <v>1175</v>
      </c>
      <c r="M1177" s="1" t="s">
        <v>12682</v>
      </c>
      <c r="N1177" s="1" t="s">
        <v>13179</v>
      </c>
      <c r="O1177" s="1" t="s">
        <v>1175</v>
      </c>
      <c r="P1177" s="1" t="s">
        <v>18731</v>
      </c>
      <c r="Q1177" s="1" t="s">
        <v>19436</v>
      </c>
      <c r="R1177" s="1" t="s">
        <v>14136</v>
      </c>
      <c r="S1177" s="1" t="s">
        <v>1175</v>
      </c>
      <c r="T1177" s="1"/>
      <c r="U1177" s="1"/>
      <c r="V1177" s="1" t="s">
        <v>14146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6199</v>
      </c>
      <c r="G1178" s="1" t="s">
        <v>7816</v>
      </c>
      <c r="H1178" s="1" t="s">
        <v>9381</v>
      </c>
      <c r="I1178" s="1" t="s">
        <v>11018</v>
      </c>
      <c r="J1178" s="1"/>
      <c r="K1178" s="1" t="s">
        <v>18426</v>
      </c>
      <c r="L1178" s="1" t="s">
        <v>1176</v>
      </c>
      <c r="M1178" s="1" t="s">
        <v>12683</v>
      </c>
      <c r="N1178" s="1" t="s">
        <v>13179</v>
      </c>
      <c r="O1178" s="1" t="s">
        <v>1176</v>
      </c>
      <c r="P1178" s="1" t="s">
        <v>18731</v>
      </c>
      <c r="Q1178" s="1" t="s">
        <v>19437</v>
      </c>
      <c r="R1178" s="1" t="s">
        <v>14136</v>
      </c>
      <c r="S1178" s="1" t="s">
        <v>1176</v>
      </c>
      <c r="T1178" s="1"/>
      <c r="U1178" s="1"/>
      <c r="V1178" s="1" t="s">
        <v>14146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15030</v>
      </c>
      <c r="F1179" s="1" t="s">
        <v>16107</v>
      </c>
      <c r="G1179" s="1" t="s">
        <v>17173</v>
      </c>
      <c r="H1179" s="1" t="s">
        <v>18201</v>
      </c>
      <c r="I1179" s="1" t="s">
        <v>11019</v>
      </c>
      <c r="J1179" s="1"/>
      <c r="K1179" s="1" t="s">
        <v>18426</v>
      </c>
      <c r="L1179" s="1" t="s">
        <v>1177</v>
      </c>
      <c r="M1179" s="1" t="s">
        <v>12684</v>
      </c>
      <c r="N1179" s="1" t="s">
        <v>13179</v>
      </c>
      <c r="O1179" s="1" t="s">
        <v>1177</v>
      </c>
      <c r="P1179" s="1" t="s">
        <v>18732</v>
      </c>
      <c r="Q1179" s="1" t="s">
        <v>18732</v>
      </c>
      <c r="R1179" s="1" t="s">
        <v>14136</v>
      </c>
      <c r="S1179" s="1" t="s">
        <v>1177</v>
      </c>
      <c r="T1179" s="1"/>
      <c r="U1179" s="1" t="s">
        <v>20045</v>
      </c>
      <c r="V1179" s="1" t="s">
        <v>14146</v>
      </c>
      <c r="W1179" s="1" t="s">
        <v>1177</v>
      </c>
      <c r="X1179" s="1"/>
      <c r="Y1179" t="s">
        <v>20288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15031</v>
      </c>
      <c r="F1180" s="1" t="s">
        <v>16108</v>
      </c>
      <c r="G1180" s="1" t="s">
        <v>17174</v>
      </c>
      <c r="H1180" s="1" t="s">
        <v>18202</v>
      </c>
      <c r="I1180" s="1" t="s">
        <v>11020</v>
      </c>
      <c r="J1180" s="1"/>
      <c r="K1180" s="1" t="s">
        <v>18426</v>
      </c>
      <c r="L1180" s="1" t="s">
        <v>1178</v>
      </c>
      <c r="M1180" s="1" t="s">
        <v>12685</v>
      </c>
      <c r="N1180" s="1" t="s">
        <v>13179</v>
      </c>
      <c r="O1180" s="1" t="s">
        <v>1178</v>
      </c>
      <c r="P1180" s="1" t="s">
        <v>18732</v>
      </c>
      <c r="Q1180" s="1" t="s">
        <v>18732</v>
      </c>
      <c r="R1180" s="1" t="s">
        <v>14136</v>
      </c>
      <c r="S1180" s="1" t="s">
        <v>1178</v>
      </c>
      <c r="T1180" s="1"/>
      <c r="U1180" s="1"/>
      <c r="V1180" s="1" t="s">
        <v>14146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15032</v>
      </c>
      <c r="F1181" s="1" t="s">
        <v>16109</v>
      </c>
      <c r="G1181" s="1" t="s">
        <v>17175</v>
      </c>
      <c r="H1181" s="1" t="s">
        <v>18203</v>
      </c>
      <c r="I1181" s="1" t="s">
        <v>11021</v>
      </c>
      <c r="J1181" s="1"/>
      <c r="K1181" s="1" t="s">
        <v>18426</v>
      </c>
      <c r="L1181" s="1" t="s">
        <v>1179</v>
      </c>
      <c r="M1181" s="1" t="s">
        <v>12686</v>
      </c>
      <c r="N1181" s="1" t="s">
        <v>13179</v>
      </c>
      <c r="O1181" s="1" t="s">
        <v>1179</v>
      </c>
      <c r="P1181" s="1" t="s">
        <v>18732</v>
      </c>
      <c r="Q1181" s="1" t="s">
        <v>18732</v>
      </c>
      <c r="R1181" s="1" t="s">
        <v>14136</v>
      </c>
      <c r="S1181" s="1" t="s">
        <v>1179</v>
      </c>
      <c r="T1181" s="1"/>
      <c r="U1181" s="1"/>
      <c r="V1181" s="1" t="s">
        <v>14146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4565</v>
      </c>
      <c r="G1182" s="1" t="s">
        <v>7820</v>
      </c>
      <c r="H1182" s="1" t="s">
        <v>9385</v>
      </c>
      <c r="I1182" s="1" t="s">
        <v>11022</v>
      </c>
      <c r="J1182" s="1"/>
      <c r="K1182" s="1" t="s">
        <v>18426</v>
      </c>
      <c r="L1182" s="1" t="s">
        <v>1180</v>
      </c>
      <c r="M1182" s="1" t="s">
        <v>12687</v>
      </c>
      <c r="N1182" s="1" t="s">
        <v>13179</v>
      </c>
      <c r="O1182" s="1" t="s">
        <v>1180</v>
      </c>
      <c r="P1182" s="1" t="s">
        <v>18732</v>
      </c>
      <c r="Q1182" s="1" t="s">
        <v>18732</v>
      </c>
      <c r="R1182" s="1" t="s">
        <v>14136</v>
      </c>
      <c r="S1182" s="1" t="s">
        <v>1180</v>
      </c>
      <c r="T1182" s="1"/>
      <c r="U1182" s="1"/>
      <c r="V1182" s="1" t="s">
        <v>14146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15033</v>
      </c>
      <c r="F1183" s="1" t="s">
        <v>16110</v>
      </c>
      <c r="G1183" s="1" t="s">
        <v>17176</v>
      </c>
      <c r="H1183" s="1" t="s">
        <v>18204</v>
      </c>
      <c r="I1183" s="1" t="s">
        <v>11023</v>
      </c>
      <c r="J1183" s="1"/>
      <c r="K1183" s="1" t="s">
        <v>18426</v>
      </c>
      <c r="L1183" s="1" t="s">
        <v>1181</v>
      </c>
      <c r="M1183" s="1" t="s">
        <v>12688</v>
      </c>
      <c r="N1183" s="1" t="s">
        <v>13179</v>
      </c>
      <c r="O1183" s="1" t="s">
        <v>1181</v>
      </c>
      <c r="P1183" s="1" t="s">
        <v>18732</v>
      </c>
      <c r="Q1183" s="1" t="s">
        <v>18732</v>
      </c>
      <c r="R1183" s="1" t="s">
        <v>14136</v>
      </c>
      <c r="S1183" s="1" t="s">
        <v>1181</v>
      </c>
      <c r="T1183" s="1"/>
      <c r="U1183" s="1"/>
      <c r="V1183" s="1" t="s">
        <v>14146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6204</v>
      </c>
      <c r="G1184" s="1" t="s">
        <v>7822</v>
      </c>
      <c r="H1184" s="1" t="s">
        <v>9387</v>
      </c>
      <c r="I1184" s="1" t="s">
        <v>11024</v>
      </c>
      <c r="J1184" s="1"/>
      <c r="K1184" s="1" t="s">
        <v>18426</v>
      </c>
      <c r="L1184" s="1" t="s">
        <v>1182</v>
      </c>
      <c r="M1184" s="1" t="s">
        <v>12689</v>
      </c>
      <c r="N1184" s="1" t="s">
        <v>13179</v>
      </c>
      <c r="O1184" s="1" t="s">
        <v>1182</v>
      </c>
      <c r="P1184" s="1" t="s">
        <v>18732</v>
      </c>
      <c r="Q1184" s="1" t="s">
        <v>18732</v>
      </c>
      <c r="R1184" s="1" t="s">
        <v>14136</v>
      </c>
      <c r="S1184" s="1" t="s">
        <v>1182</v>
      </c>
      <c r="T1184" s="1"/>
      <c r="U1184" s="1"/>
      <c r="V1184" s="1" t="s">
        <v>14146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15034</v>
      </c>
      <c r="F1185" s="1" t="s">
        <v>16111</v>
      </c>
      <c r="G1185" s="1" t="s">
        <v>17177</v>
      </c>
      <c r="H1185" s="1" t="s">
        <v>18205</v>
      </c>
      <c r="I1185" s="1" t="s">
        <v>11025</v>
      </c>
      <c r="J1185" s="1"/>
      <c r="K1185" s="1" t="s">
        <v>18426</v>
      </c>
      <c r="L1185" s="1" t="s">
        <v>1183</v>
      </c>
      <c r="M1185" s="1" t="s">
        <v>12690</v>
      </c>
      <c r="N1185" s="1" t="s">
        <v>13179</v>
      </c>
      <c r="O1185" s="1" t="s">
        <v>1183</v>
      </c>
      <c r="P1185" s="1" t="s">
        <v>18733</v>
      </c>
      <c r="Q1185" s="1" t="s">
        <v>19438</v>
      </c>
      <c r="R1185" s="1" t="s">
        <v>14136</v>
      </c>
      <c r="S1185" s="1" t="s">
        <v>1183</v>
      </c>
      <c r="T1185" s="1" t="s">
        <v>19830</v>
      </c>
      <c r="U1185" s="1"/>
      <c r="V1185" s="1" t="s">
        <v>14146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4569</v>
      </c>
      <c r="G1186" s="1" t="s">
        <v>7824</v>
      </c>
      <c r="H1186" s="1" t="s">
        <v>9389</v>
      </c>
      <c r="I1186" s="1" t="s">
        <v>11026</v>
      </c>
      <c r="J1186" s="1"/>
      <c r="K1186" s="1" t="s">
        <v>18426</v>
      </c>
      <c r="L1186" s="1" t="s">
        <v>1184</v>
      </c>
      <c r="M1186" s="1" t="s">
        <v>12691</v>
      </c>
      <c r="N1186" s="1" t="s">
        <v>13179</v>
      </c>
      <c r="O1186" s="1" t="s">
        <v>1184</v>
      </c>
      <c r="P1186" s="1" t="s">
        <v>18733</v>
      </c>
      <c r="Q1186" s="1" t="s">
        <v>19439</v>
      </c>
      <c r="R1186" s="1" t="s">
        <v>14136</v>
      </c>
      <c r="S1186" s="1" t="s">
        <v>1184</v>
      </c>
      <c r="T1186" s="1"/>
      <c r="U1186" s="1"/>
      <c r="V1186" s="1" t="s">
        <v>14146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15035</v>
      </c>
      <c r="F1187" s="1" t="s">
        <v>16112</v>
      </c>
      <c r="G1187" s="1" t="s">
        <v>15035</v>
      </c>
      <c r="H1187" s="1" t="s">
        <v>18206</v>
      </c>
      <c r="I1187" s="1" t="s">
        <v>11027</v>
      </c>
      <c r="J1187" s="1"/>
      <c r="K1187" s="1" t="s">
        <v>18426</v>
      </c>
      <c r="L1187" s="1" t="s">
        <v>1185</v>
      </c>
      <c r="M1187" s="1" t="s">
        <v>12692</v>
      </c>
      <c r="N1187" s="1" t="s">
        <v>13179</v>
      </c>
      <c r="O1187" s="1" t="s">
        <v>1185</v>
      </c>
      <c r="P1187" s="1" t="s">
        <v>18733</v>
      </c>
      <c r="Q1187" s="1" t="s">
        <v>19440</v>
      </c>
      <c r="R1187" s="1" t="s">
        <v>14136</v>
      </c>
      <c r="S1187" s="1" t="s">
        <v>1185</v>
      </c>
      <c r="T1187" s="1"/>
      <c r="U1187" s="1"/>
      <c r="V1187" s="1" t="s">
        <v>14146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6207</v>
      </c>
      <c r="G1188" s="1" t="s">
        <v>7825</v>
      </c>
      <c r="H1188" s="1" t="s">
        <v>9391</v>
      </c>
      <c r="I1188" s="1" t="s">
        <v>11028</v>
      </c>
      <c r="J1188" s="1"/>
      <c r="K1188" s="1" t="s">
        <v>18426</v>
      </c>
      <c r="L1188" s="1" t="s">
        <v>1186</v>
      </c>
      <c r="M1188" s="1" t="s">
        <v>12693</v>
      </c>
      <c r="N1188" s="1" t="s">
        <v>13179</v>
      </c>
      <c r="O1188" s="1" t="s">
        <v>1186</v>
      </c>
      <c r="P1188" s="1" t="s">
        <v>18734</v>
      </c>
      <c r="Q1188" s="1" t="s">
        <v>18734</v>
      </c>
      <c r="R1188" s="1" t="s">
        <v>14136</v>
      </c>
      <c r="S1188" s="1" t="s">
        <v>1186</v>
      </c>
      <c r="T1188" s="1"/>
      <c r="U1188" s="1" t="s">
        <v>20046</v>
      </c>
      <c r="V1188" s="1" t="s">
        <v>14146</v>
      </c>
      <c r="W1188" s="1" t="s">
        <v>1186</v>
      </c>
      <c r="X1188" s="1"/>
      <c r="Y1188" t="s">
        <v>20289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15036</v>
      </c>
      <c r="F1189" s="1" t="s">
        <v>16113</v>
      </c>
      <c r="G1189" s="1" t="s">
        <v>17178</v>
      </c>
      <c r="H1189" s="1" t="s">
        <v>18207</v>
      </c>
      <c r="I1189" s="1" t="s">
        <v>11029</v>
      </c>
      <c r="J1189" s="1"/>
      <c r="K1189" s="1" t="s">
        <v>18426</v>
      </c>
      <c r="L1189" s="1" t="s">
        <v>1187</v>
      </c>
      <c r="M1189" s="1" t="s">
        <v>12694</v>
      </c>
      <c r="N1189" s="1" t="s">
        <v>13179</v>
      </c>
      <c r="O1189" s="1" t="s">
        <v>1187</v>
      </c>
      <c r="P1189" s="1" t="s">
        <v>18735</v>
      </c>
      <c r="Q1189" s="1" t="s">
        <v>19441</v>
      </c>
      <c r="R1189" s="1" t="s">
        <v>14136</v>
      </c>
      <c r="S1189" s="1" t="s">
        <v>1187</v>
      </c>
      <c r="T1189" s="1" t="s">
        <v>19831</v>
      </c>
      <c r="U1189" s="1"/>
      <c r="V1189" s="1" t="s">
        <v>14146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15037</v>
      </c>
      <c r="F1190" s="1" t="s">
        <v>16114</v>
      </c>
      <c r="G1190" s="1" t="s">
        <v>17179</v>
      </c>
      <c r="H1190" s="1" t="s">
        <v>18208</v>
      </c>
      <c r="I1190" s="1" t="s">
        <v>11030</v>
      </c>
      <c r="J1190" s="1"/>
      <c r="K1190" s="1" t="s">
        <v>18426</v>
      </c>
      <c r="L1190" s="1" t="s">
        <v>1188</v>
      </c>
      <c r="M1190" s="1" t="s">
        <v>12695</v>
      </c>
      <c r="N1190" s="1" t="s">
        <v>13179</v>
      </c>
      <c r="O1190" s="1" t="s">
        <v>1188</v>
      </c>
      <c r="P1190" s="1" t="s">
        <v>18735</v>
      </c>
      <c r="Q1190" s="1" t="s">
        <v>19442</v>
      </c>
      <c r="R1190" s="1" t="s">
        <v>14136</v>
      </c>
      <c r="S1190" s="1" t="s">
        <v>1188</v>
      </c>
      <c r="T1190" s="1"/>
      <c r="U1190" s="1"/>
      <c r="V1190" s="1" t="s">
        <v>14146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15038</v>
      </c>
      <c r="F1191" s="1" t="s">
        <v>16115</v>
      </c>
      <c r="G1191" s="1" t="s">
        <v>17180</v>
      </c>
      <c r="H1191" s="1" t="s">
        <v>18209</v>
      </c>
      <c r="I1191" s="1" t="s">
        <v>11031</v>
      </c>
      <c r="J1191" s="1"/>
      <c r="K1191" s="1" t="s">
        <v>18426</v>
      </c>
      <c r="L1191" s="1" t="s">
        <v>1189</v>
      </c>
      <c r="M1191" s="1" t="s">
        <v>12696</v>
      </c>
      <c r="N1191" s="1" t="s">
        <v>13179</v>
      </c>
      <c r="O1191" s="1" t="s">
        <v>1189</v>
      </c>
      <c r="P1191" s="1" t="s">
        <v>18735</v>
      </c>
      <c r="Q1191" s="1" t="s">
        <v>19443</v>
      </c>
      <c r="R1191" s="1" t="s">
        <v>14136</v>
      </c>
      <c r="S1191" s="1" t="s">
        <v>1189</v>
      </c>
      <c r="T1191" s="1"/>
      <c r="U1191" s="1"/>
      <c r="V1191" s="1" t="s">
        <v>14146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15039</v>
      </c>
      <c r="F1192" s="1" t="s">
        <v>16116</v>
      </c>
      <c r="G1192" s="1" t="s">
        <v>17181</v>
      </c>
      <c r="H1192" s="1" t="s">
        <v>18210</v>
      </c>
      <c r="I1192" s="1" t="s">
        <v>11032</v>
      </c>
      <c r="J1192" s="1"/>
      <c r="K1192" s="1" t="s">
        <v>18426</v>
      </c>
      <c r="L1192" s="1" t="s">
        <v>1190</v>
      </c>
      <c r="M1192" s="1" t="s">
        <v>12697</v>
      </c>
      <c r="N1192" s="1" t="s">
        <v>13179</v>
      </c>
      <c r="O1192" s="1" t="s">
        <v>1190</v>
      </c>
      <c r="P1192" s="1" t="s">
        <v>18735</v>
      </c>
      <c r="Q1192" s="1" t="s">
        <v>19444</v>
      </c>
      <c r="R1192" s="1" t="s">
        <v>14136</v>
      </c>
      <c r="S1192" s="1" t="s">
        <v>1190</v>
      </c>
      <c r="T1192" s="1"/>
      <c r="U1192" s="1"/>
      <c r="V1192" s="1" t="s">
        <v>14146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15040</v>
      </c>
      <c r="F1193" s="1" t="s">
        <v>16117</v>
      </c>
      <c r="G1193" s="1" t="s">
        <v>17182</v>
      </c>
      <c r="H1193" s="1" t="s">
        <v>18211</v>
      </c>
      <c r="I1193" s="1" t="s">
        <v>11033</v>
      </c>
      <c r="J1193" s="1"/>
      <c r="K1193" s="1" t="s">
        <v>18426</v>
      </c>
      <c r="L1193" s="1" t="s">
        <v>1191</v>
      </c>
      <c r="M1193" s="1" t="s">
        <v>12698</v>
      </c>
      <c r="N1193" s="1" t="s">
        <v>13179</v>
      </c>
      <c r="O1193" s="1" t="s">
        <v>1191</v>
      </c>
      <c r="P1193" s="1" t="s">
        <v>18736</v>
      </c>
      <c r="Q1193" s="1" t="s">
        <v>18736</v>
      </c>
      <c r="R1193" s="1" t="s">
        <v>14136</v>
      </c>
      <c r="S1193" s="1" t="s">
        <v>1191</v>
      </c>
      <c r="T1193" s="1"/>
      <c r="U1193" s="1" t="s">
        <v>20047</v>
      </c>
      <c r="V1193" s="1" t="s">
        <v>14146</v>
      </c>
      <c r="W1193" s="1" t="s">
        <v>1191</v>
      </c>
      <c r="X1193" s="1" t="s">
        <v>20178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15041</v>
      </c>
      <c r="F1194" s="1" t="s">
        <v>16118</v>
      </c>
      <c r="G1194" s="1" t="s">
        <v>17183</v>
      </c>
      <c r="H1194" s="1" t="s">
        <v>18212</v>
      </c>
      <c r="I1194" s="1" t="s">
        <v>11034</v>
      </c>
      <c r="J1194" s="1"/>
      <c r="K1194" s="1" t="s">
        <v>18426</v>
      </c>
      <c r="L1194" s="1" t="s">
        <v>1192</v>
      </c>
      <c r="M1194" s="1" t="s">
        <v>12699</v>
      </c>
      <c r="N1194" s="1" t="s">
        <v>13179</v>
      </c>
      <c r="O1194" s="1" t="s">
        <v>1192</v>
      </c>
      <c r="P1194" s="1" t="s">
        <v>18736</v>
      </c>
      <c r="Q1194" s="1" t="s">
        <v>18736</v>
      </c>
      <c r="R1194" s="1" t="s">
        <v>14136</v>
      </c>
      <c r="S1194" s="1" t="s">
        <v>1192</v>
      </c>
      <c r="T1194" s="1"/>
      <c r="U1194" s="1"/>
      <c r="V1194" s="1" t="s">
        <v>14146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15042</v>
      </c>
      <c r="F1195" s="1" t="s">
        <v>16119</v>
      </c>
      <c r="G1195" s="1" t="s">
        <v>17184</v>
      </c>
      <c r="H1195" s="1" t="s">
        <v>18213</v>
      </c>
      <c r="I1195" s="1" t="s">
        <v>11035</v>
      </c>
      <c r="J1195" s="1"/>
      <c r="K1195" s="1" t="s">
        <v>18426</v>
      </c>
      <c r="L1195" s="1" t="s">
        <v>1193</v>
      </c>
      <c r="M1195" s="1" t="s">
        <v>12700</v>
      </c>
      <c r="N1195" s="1" t="s">
        <v>13179</v>
      </c>
      <c r="O1195" s="1" t="s">
        <v>1193</v>
      </c>
      <c r="P1195" s="1" t="s">
        <v>18736</v>
      </c>
      <c r="Q1195" s="1" t="s">
        <v>18736</v>
      </c>
      <c r="R1195" s="1" t="s">
        <v>14136</v>
      </c>
      <c r="S1195" s="1" t="s">
        <v>1193</v>
      </c>
      <c r="T1195" s="1"/>
      <c r="U1195" s="1"/>
      <c r="V1195" s="1" t="s">
        <v>14146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15043</v>
      </c>
      <c r="F1196" s="1" t="s">
        <v>16120</v>
      </c>
      <c r="G1196" s="1" t="s">
        <v>15043</v>
      </c>
      <c r="H1196" s="1" t="s">
        <v>18214</v>
      </c>
      <c r="I1196" s="1" t="s">
        <v>11036</v>
      </c>
      <c r="J1196" s="1"/>
      <c r="K1196" s="1" t="s">
        <v>18426</v>
      </c>
      <c r="L1196" s="1" t="s">
        <v>1194</v>
      </c>
      <c r="M1196" s="1" t="s">
        <v>12701</v>
      </c>
      <c r="N1196" s="1" t="s">
        <v>13179</v>
      </c>
      <c r="O1196" s="1" t="s">
        <v>1194</v>
      </c>
      <c r="P1196" s="1" t="s">
        <v>18736</v>
      </c>
      <c r="Q1196" s="1" t="s">
        <v>18736</v>
      </c>
      <c r="R1196" s="1" t="s">
        <v>14136</v>
      </c>
      <c r="S1196" s="1" t="s">
        <v>1194</v>
      </c>
      <c r="T1196" s="1"/>
      <c r="U1196" s="1"/>
      <c r="V1196" s="1" t="s">
        <v>14146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15044</v>
      </c>
      <c r="F1197" s="1" t="s">
        <v>16121</v>
      </c>
      <c r="G1197" s="1" t="s">
        <v>17185</v>
      </c>
      <c r="H1197" s="1" t="s">
        <v>18215</v>
      </c>
      <c r="I1197" s="1" t="s">
        <v>11037</v>
      </c>
      <c r="J1197" s="1"/>
      <c r="K1197" s="1" t="s">
        <v>18426</v>
      </c>
      <c r="L1197" s="1" t="s">
        <v>1195</v>
      </c>
      <c r="M1197" s="1" t="s">
        <v>12702</v>
      </c>
      <c r="N1197" s="1" t="s">
        <v>13179</v>
      </c>
      <c r="O1197" s="1" t="s">
        <v>1195</v>
      </c>
      <c r="P1197" s="1" t="s">
        <v>18737</v>
      </c>
      <c r="Q1197" s="1" t="s">
        <v>19445</v>
      </c>
      <c r="R1197" s="1" t="s">
        <v>14136</v>
      </c>
      <c r="S1197" s="1" t="s">
        <v>1195</v>
      </c>
      <c r="T1197" s="1" t="s">
        <v>19832</v>
      </c>
      <c r="U1197" s="1"/>
      <c r="V1197" s="1" t="s">
        <v>14146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15045</v>
      </c>
      <c r="F1198" s="1" t="s">
        <v>16122</v>
      </c>
      <c r="G1198" s="1" t="s">
        <v>17186</v>
      </c>
      <c r="H1198" s="1" t="s">
        <v>18216</v>
      </c>
      <c r="I1198" s="1" t="s">
        <v>11038</v>
      </c>
      <c r="J1198" s="1"/>
      <c r="K1198" s="1" t="s">
        <v>18426</v>
      </c>
      <c r="L1198" s="1" t="s">
        <v>1196</v>
      </c>
      <c r="M1198" s="1" t="s">
        <v>12703</v>
      </c>
      <c r="N1198" s="1" t="s">
        <v>13179</v>
      </c>
      <c r="O1198" s="1" t="s">
        <v>1196</v>
      </c>
      <c r="P1198" s="1" t="s">
        <v>18738</v>
      </c>
      <c r="Q1198" s="1" t="s">
        <v>18738</v>
      </c>
      <c r="R1198" s="1" t="s">
        <v>14136</v>
      </c>
      <c r="S1198" s="1" t="s">
        <v>1196</v>
      </c>
      <c r="T1198" s="1"/>
      <c r="U1198" s="1" t="s">
        <v>20048</v>
      </c>
      <c r="V1198" s="1" t="s">
        <v>14146</v>
      </c>
      <c r="W1198" s="1" t="s">
        <v>1196</v>
      </c>
      <c r="X1198" s="1"/>
      <c r="Y1198" t="s">
        <v>20290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6218</v>
      </c>
      <c r="G1199" s="1" t="s">
        <v>7835</v>
      </c>
      <c r="H1199" s="1" t="s">
        <v>9402</v>
      </c>
      <c r="I1199" s="1" t="s">
        <v>11039</v>
      </c>
      <c r="J1199" s="1"/>
      <c r="K1199" s="1" t="s">
        <v>18426</v>
      </c>
      <c r="L1199" s="1" t="s">
        <v>1197</v>
      </c>
      <c r="M1199" s="1" t="s">
        <v>12704</v>
      </c>
      <c r="N1199" s="1" t="s">
        <v>13179</v>
      </c>
      <c r="O1199" s="1" t="s">
        <v>1197</v>
      </c>
      <c r="P1199" s="1" t="s">
        <v>18738</v>
      </c>
      <c r="Q1199" s="1" t="s">
        <v>18738</v>
      </c>
      <c r="R1199" s="1" t="s">
        <v>14136</v>
      </c>
      <c r="S1199" s="1" t="s">
        <v>1197</v>
      </c>
      <c r="T1199" s="1"/>
      <c r="U1199" s="1"/>
      <c r="V1199" s="1" t="s">
        <v>14146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15046</v>
      </c>
      <c r="F1200" s="1" t="s">
        <v>16123</v>
      </c>
      <c r="G1200" s="1" t="s">
        <v>17187</v>
      </c>
      <c r="H1200" s="1" t="s">
        <v>18217</v>
      </c>
      <c r="I1200" s="1" t="s">
        <v>11040</v>
      </c>
      <c r="J1200" s="1"/>
      <c r="K1200" s="1" t="s">
        <v>18426</v>
      </c>
      <c r="L1200" s="1" t="s">
        <v>1198</v>
      </c>
      <c r="M1200" s="1" t="s">
        <v>12705</v>
      </c>
      <c r="N1200" s="1" t="s">
        <v>13179</v>
      </c>
      <c r="O1200" s="1" t="s">
        <v>1198</v>
      </c>
      <c r="P1200" s="1" t="s">
        <v>18738</v>
      </c>
      <c r="Q1200" s="1" t="s">
        <v>18738</v>
      </c>
      <c r="R1200" s="1" t="s">
        <v>14136</v>
      </c>
      <c r="S1200" s="1" t="s">
        <v>1198</v>
      </c>
      <c r="T1200" s="1"/>
      <c r="U1200" s="1"/>
      <c r="V1200" s="1" t="s">
        <v>14146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6220</v>
      </c>
      <c r="G1201" s="1" t="s">
        <v>7837</v>
      </c>
      <c r="H1201" s="1" t="s">
        <v>9404</v>
      </c>
      <c r="I1201" s="1" t="s">
        <v>11041</v>
      </c>
      <c r="J1201" s="1"/>
      <c r="K1201" s="1" t="s">
        <v>18426</v>
      </c>
      <c r="L1201" s="1" t="s">
        <v>1199</v>
      </c>
      <c r="M1201" s="1" t="s">
        <v>12706</v>
      </c>
      <c r="N1201" s="1" t="s">
        <v>13179</v>
      </c>
      <c r="O1201" s="1" t="s">
        <v>1199</v>
      </c>
      <c r="P1201" s="1" t="s">
        <v>18739</v>
      </c>
      <c r="Q1201" s="1" t="s">
        <v>19446</v>
      </c>
      <c r="R1201" s="1" t="s">
        <v>14136</v>
      </c>
      <c r="S1201" s="1" t="s">
        <v>1199</v>
      </c>
      <c r="T1201" s="1" t="s">
        <v>19833</v>
      </c>
      <c r="U1201" s="1"/>
      <c r="V1201" s="1" t="s">
        <v>14146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15047</v>
      </c>
      <c r="F1202" s="1" t="s">
        <v>16124</v>
      </c>
      <c r="G1202" s="1" t="s">
        <v>17188</v>
      </c>
      <c r="H1202" s="1" t="s">
        <v>18218</v>
      </c>
      <c r="I1202" s="1" t="s">
        <v>11042</v>
      </c>
      <c r="J1202" s="1"/>
      <c r="K1202" s="1" t="s">
        <v>18426</v>
      </c>
      <c r="L1202" s="1" t="s">
        <v>1200</v>
      </c>
      <c r="M1202" s="1" t="s">
        <v>12707</v>
      </c>
      <c r="N1202" s="1" t="s">
        <v>13179</v>
      </c>
      <c r="O1202" s="1" t="s">
        <v>1200</v>
      </c>
      <c r="P1202" s="1" t="s">
        <v>18739</v>
      </c>
      <c r="Q1202" s="1" t="s">
        <v>19447</v>
      </c>
      <c r="R1202" s="1" t="s">
        <v>14136</v>
      </c>
      <c r="S1202" s="1" t="s">
        <v>1200</v>
      </c>
      <c r="T1202" s="1"/>
      <c r="U1202" s="1"/>
      <c r="V1202" s="1" t="s">
        <v>14146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15048</v>
      </c>
      <c r="F1203" s="1" t="s">
        <v>16125</v>
      </c>
      <c r="G1203" s="1" t="s">
        <v>17189</v>
      </c>
      <c r="H1203" s="1" t="s">
        <v>18214</v>
      </c>
      <c r="I1203" s="1" t="s">
        <v>11043</v>
      </c>
      <c r="J1203" s="1"/>
      <c r="K1203" s="1" t="s">
        <v>18426</v>
      </c>
      <c r="L1203" s="1" t="s">
        <v>1201</v>
      </c>
      <c r="M1203" s="1" t="s">
        <v>12708</v>
      </c>
      <c r="N1203" s="1" t="s">
        <v>13179</v>
      </c>
      <c r="O1203" s="1" t="s">
        <v>1201</v>
      </c>
      <c r="P1203" s="1" t="s">
        <v>18739</v>
      </c>
      <c r="Q1203" s="1" t="s">
        <v>19448</v>
      </c>
      <c r="R1203" s="1" t="s">
        <v>14136</v>
      </c>
      <c r="S1203" s="1" t="s">
        <v>1201</v>
      </c>
      <c r="T1203" s="1"/>
      <c r="U1203" s="1"/>
      <c r="V1203" s="1" t="s">
        <v>14146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15049</v>
      </c>
      <c r="F1204" s="1" t="s">
        <v>16126</v>
      </c>
      <c r="G1204" s="1" t="s">
        <v>17190</v>
      </c>
      <c r="H1204" s="1" t="s">
        <v>18219</v>
      </c>
      <c r="I1204" s="1" t="s">
        <v>11044</v>
      </c>
      <c r="J1204" s="1"/>
      <c r="K1204" s="1" t="s">
        <v>18426</v>
      </c>
      <c r="L1204" s="1" t="s">
        <v>1202</v>
      </c>
      <c r="M1204" s="1" t="s">
        <v>12709</v>
      </c>
      <c r="N1204" s="1" t="s">
        <v>13179</v>
      </c>
      <c r="O1204" s="1" t="s">
        <v>1202</v>
      </c>
      <c r="P1204" s="1" t="s">
        <v>18740</v>
      </c>
      <c r="Q1204" s="1" t="s">
        <v>18740</v>
      </c>
      <c r="R1204" s="1" t="s">
        <v>14136</v>
      </c>
      <c r="S1204" s="1" t="s">
        <v>1202</v>
      </c>
      <c r="T1204" s="1"/>
      <c r="U1204" s="1" t="s">
        <v>20049</v>
      </c>
      <c r="V1204" s="1" t="s">
        <v>14146</v>
      </c>
      <c r="W1204" s="1" t="s">
        <v>1202</v>
      </c>
      <c r="X1204" s="1"/>
      <c r="Y1204" t="s">
        <v>20291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6224</v>
      </c>
      <c r="G1205" s="1" t="s">
        <v>7841</v>
      </c>
      <c r="H1205" s="1" t="s">
        <v>9407</v>
      </c>
      <c r="I1205" s="1" t="s">
        <v>11045</v>
      </c>
      <c r="J1205" s="1"/>
      <c r="K1205" s="1" t="s">
        <v>18426</v>
      </c>
      <c r="L1205" s="1" t="s">
        <v>1203</v>
      </c>
      <c r="M1205" s="1" t="s">
        <v>12710</v>
      </c>
      <c r="N1205" s="1" t="s">
        <v>13179</v>
      </c>
      <c r="O1205" s="1" t="s">
        <v>1203</v>
      </c>
      <c r="P1205" s="1" t="s">
        <v>18740</v>
      </c>
      <c r="Q1205" s="1" t="s">
        <v>18740</v>
      </c>
      <c r="R1205" s="1" t="s">
        <v>14136</v>
      </c>
      <c r="S1205" s="1" t="s">
        <v>1203</v>
      </c>
      <c r="T1205" s="1"/>
      <c r="U1205" s="1"/>
      <c r="V1205" s="1" t="s">
        <v>14146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6225</v>
      </c>
      <c r="G1206" s="1" t="s">
        <v>7842</v>
      </c>
      <c r="H1206" s="1" t="s">
        <v>9408</v>
      </c>
      <c r="I1206" s="1" t="s">
        <v>11046</v>
      </c>
      <c r="J1206" s="1"/>
      <c r="K1206" s="1" t="s">
        <v>18426</v>
      </c>
      <c r="L1206" s="1" t="s">
        <v>1204</v>
      </c>
      <c r="M1206" s="1" t="s">
        <v>12711</v>
      </c>
      <c r="N1206" s="1" t="s">
        <v>13179</v>
      </c>
      <c r="O1206" s="1" t="s">
        <v>1204</v>
      </c>
      <c r="P1206" s="1" t="s">
        <v>18741</v>
      </c>
      <c r="Q1206" s="1" t="s">
        <v>19449</v>
      </c>
      <c r="R1206" s="1" t="s">
        <v>14136</v>
      </c>
      <c r="S1206" s="1" t="s">
        <v>1204</v>
      </c>
      <c r="T1206" s="1" t="s">
        <v>19834</v>
      </c>
      <c r="U1206" s="1"/>
      <c r="V1206" s="1" t="s">
        <v>14146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6226</v>
      </c>
      <c r="G1207" s="1" t="s">
        <v>7843</v>
      </c>
      <c r="H1207" s="1" t="s">
        <v>9409</v>
      </c>
      <c r="I1207" s="1" t="s">
        <v>11047</v>
      </c>
      <c r="J1207" s="1"/>
      <c r="K1207" s="1" t="s">
        <v>18426</v>
      </c>
      <c r="L1207" s="1" t="s">
        <v>1205</v>
      </c>
      <c r="M1207" s="1" t="s">
        <v>12712</v>
      </c>
      <c r="N1207" s="1" t="s">
        <v>13179</v>
      </c>
      <c r="O1207" s="1" t="s">
        <v>1205</v>
      </c>
      <c r="P1207" s="1" t="s">
        <v>18741</v>
      </c>
      <c r="Q1207" s="1" t="s">
        <v>19450</v>
      </c>
      <c r="R1207" s="1" t="s">
        <v>14136</v>
      </c>
      <c r="S1207" s="1" t="s">
        <v>1205</v>
      </c>
      <c r="T1207" s="1"/>
      <c r="U1207" s="1"/>
      <c r="V1207" s="1" t="s">
        <v>14146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15050</v>
      </c>
      <c r="F1208" s="1" t="s">
        <v>16127</v>
      </c>
      <c r="G1208" s="1" t="s">
        <v>17191</v>
      </c>
      <c r="H1208" s="1" t="s">
        <v>18220</v>
      </c>
      <c r="I1208" s="1" t="s">
        <v>11048</v>
      </c>
      <c r="J1208" s="1"/>
      <c r="K1208" s="1" t="s">
        <v>18426</v>
      </c>
      <c r="L1208" s="1" t="s">
        <v>1206</v>
      </c>
      <c r="M1208" s="1" t="s">
        <v>12713</v>
      </c>
      <c r="N1208" s="1" t="s">
        <v>13179</v>
      </c>
      <c r="O1208" s="1" t="s">
        <v>1206</v>
      </c>
      <c r="P1208" s="1" t="s">
        <v>18741</v>
      </c>
      <c r="Q1208" s="1" t="s">
        <v>19451</v>
      </c>
      <c r="R1208" s="1" t="s">
        <v>14136</v>
      </c>
      <c r="S1208" s="1" t="s">
        <v>1206</v>
      </c>
      <c r="T1208" s="1"/>
      <c r="U1208" s="1"/>
      <c r="V1208" s="1" t="s">
        <v>14146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15051</v>
      </c>
      <c r="F1209" s="1" t="s">
        <v>16128</v>
      </c>
      <c r="G1209" s="1" t="s">
        <v>17192</v>
      </c>
      <c r="H1209" s="1" t="s">
        <v>18221</v>
      </c>
      <c r="I1209" s="1" t="s">
        <v>11049</v>
      </c>
      <c r="J1209" s="1"/>
      <c r="K1209" s="1" t="s">
        <v>18426</v>
      </c>
      <c r="L1209" s="1" t="s">
        <v>1207</v>
      </c>
      <c r="M1209" s="1" t="s">
        <v>12714</v>
      </c>
      <c r="N1209" s="1" t="s">
        <v>13179</v>
      </c>
      <c r="O1209" s="1" t="s">
        <v>1207</v>
      </c>
      <c r="P1209" s="1" t="s">
        <v>18742</v>
      </c>
      <c r="Q1209" s="1" t="s">
        <v>18742</v>
      </c>
      <c r="R1209" s="1" t="s">
        <v>14136</v>
      </c>
      <c r="S1209" s="1" t="s">
        <v>1207</v>
      </c>
      <c r="T1209" s="1"/>
      <c r="U1209" s="1" t="s">
        <v>20050</v>
      </c>
      <c r="V1209" s="1" t="s">
        <v>14146</v>
      </c>
      <c r="W1209" s="1" t="s">
        <v>1207</v>
      </c>
      <c r="X1209" s="1" t="s">
        <v>20179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15052</v>
      </c>
      <c r="F1210" s="1" t="s">
        <v>16129</v>
      </c>
      <c r="G1210" s="1" t="s">
        <v>17193</v>
      </c>
      <c r="H1210" s="1" t="s">
        <v>18222</v>
      </c>
      <c r="I1210" s="1" t="s">
        <v>11050</v>
      </c>
      <c r="J1210" s="1"/>
      <c r="K1210" s="1" t="s">
        <v>18426</v>
      </c>
      <c r="L1210" s="1" t="s">
        <v>1208</v>
      </c>
      <c r="M1210" s="1" t="s">
        <v>12715</v>
      </c>
      <c r="N1210" s="1" t="s">
        <v>13179</v>
      </c>
      <c r="O1210" s="1" t="s">
        <v>1208</v>
      </c>
      <c r="P1210" s="1" t="s">
        <v>18742</v>
      </c>
      <c r="Q1210" s="1" t="s">
        <v>18742</v>
      </c>
      <c r="R1210" s="1" t="s">
        <v>14136</v>
      </c>
      <c r="S1210" s="1" t="s">
        <v>1208</v>
      </c>
      <c r="T1210" s="1"/>
      <c r="U1210" s="1"/>
      <c r="V1210" s="1" t="s">
        <v>14146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15053</v>
      </c>
      <c r="F1211" s="1" t="s">
        <v>16130</v>
      </c>
      <c r="G1211" s="1" t="s">
        <v>17194</v>
      </c>
      <c r="H1211" s="1" t="s">
        <v>18223</v>
      </c>
      <c r="I1211" s="1" t="s">
        <v>11051</v>
      </c>
      <c r="J1211" s="1"/>
      <c r="K1211" s="1" t="s">
        <v>18426</v>
      </c>
      <c r="L1211" s="1" t="s">
        <v>1209</v>
      </c>
      <c r="M1211" s="1" t="s">
        <v>12716</v>
      </c>
      <c r="N1211" s="1" t="s">
        <v>13179</v>
      </c>
      <c r="O1211" s="1" t="s">
        <v>1209</v>
      </c>
      <c r="P1211" s="1" t="s">
        <v>18742</v>
      </c>
      <c r="Q1211" s="1" t="s">
        <v>18742</v>
      </c>
      <c r="R1211" s="1" t="s">
        <v>14136</v>
      </c>
      <c r="S1211" s="1" t="s">
        <v>1209</v>
      </c>
      <c r="T1211" s="1"/>
      <c r="U1211" s="1"/>
      <c r="V1211" s="1" t="s">
        <v>14146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6231</v>
      </c>
      <c r="G1212" s="1" t="s">
        <v>7848</v>
      </c>
      <c r="H1212" s="1" t="s">
        <v>9414</v>
      </c>
      <c r="I1212" s="1" t="s">
        <v>11052</v>
      </c>
      <c r="J1212" s="1"/>
      <c r="K1212" s="1" t="s">
        <v>18426</v>
      </c>
      <c r="L1212" s="1" t="s">
        <v>1210</v>
      </c>
      <c r="M1212" s="1" t="s">
        <v>12717</v>
      </c>
      <c r="N1212" s="1" t="s">
        <v>13179</v>
      </c>
      <c r="O1212" s="1" t="s">
        <v>1210</v>
      </c>
      <c r="P1212" s="1" t="s">
        <v>18742</v>
      </c>
      <c r="Q1212" s="1" t="s">
        <v>18742</v>
      </c>
      <c r="R1212" s="1" t="s">
        <v>14136</v>
      </c>
      <c r="S1212" s="1" t="s">
        <v>1210</v>
      </c>
      <c r="T1212" s="1"/>
      <c r="U1212" s="1"/>
      <c r="V1212" s="1" t="s">
        <v>14146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6232</v>
      </c>
      <c r="G1213" s="1" t="s">
        <v>7849</v>
      </c>
      <c r="H1213" s="1" t="s">
        <v>6232</v>
      </c>
      <c r="I1213" s="1" t="s">
        <v>11053</v>
      </c>
      <c r="J1213" s="1"/>
      <c r="K1213" s="1" t="s">
        <v>18426</v>
      </c>
      <c r="L1213" s="1" t="s">
        <v>1211</v>
      </c>
      <c r="M1213" s="1" t="s">
        <v>12718</v>
      </c>
      <c r="N1213" s="1" t="s">
        <v>13179</v>
      </c>
      <c r="O1213" s="1" t="s">
        <v>1211</v>
      </c>
      <c r="P1213" s="1" t="s">
        <v>18742</v>
      </c>
      <c r="Q1213" s="1" t="s">
        <v>18742</v>
      </c>
      <c r="R1213" s="1" t="s">
        <v>14136</v>
      </c>
      <c r="S1213" s="1" t="s">
        <v>1211</v>
      </c>
      <c r="T1213" s="1"/>
      <c r="U1213" s="1"/>
      <c r="V1213" s="1" t="s">
        <v>14146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15054</v>
      </c>
      <c r="F1214" s="1" t="s">
        <v>16131</v>
      </c>
      <c r="G1214" s="1" t="s">
        <v>17195</v>
      </c>
      <c r="H1214" s="1" t="s">
        <v>18224</v>
      </c>
      <c r="I1214" s="1" t="s">
        <v>11054</v>
      </c>
      <c r="J1214" s="1"/>
      <c r="K1214" s="1" t="s">
        <v>18426</v>
      </c>
      <c r="L1214" s="1" t="s">
        <v>1212</v>
      </c>
      <c r="M1214" s="1" t="s">
        <v>12719</v>
      </c>
      <c r="N1214" s="1" t="s">
        <v>13179</v>
      </c>
      <c r="O1214" s="1" t="s">
        <v>1212</v>
      </c>
      <c r="P1214" s="1" t="s">
        <v>18742</v>
      </c>
      <c r="Q1214" s="1" t="s">
        <v>18742</v>
      </c>
      <c r="R1214" s="1" t="s">
        <v>14136</v>
      </c>
      <c r="S1214" s="1" t="s">
        <v>1212</v>
      </c>
      <c r="T1214" s="1"/>
      <c r="U1214" s="1"/>
      <c r="V1214" s="1" t="s">
        <v>14146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6234</v>
      </c>
      <c r="G1215" s="1" t="s">
        <v>7851</v>
      </c>
      <c r="H1215" s="1" t="s">
        <v>9416</v>
      </c>
      <c r="I1215" s="1" t="s">
        <v>11055</v>
      </c>
      <c r="J1215" s="1"/>
      <c r="K1215" s="1" t="s">
        <v>18426</v>
      </c>
      <c r="L1215" s="1" t="s">
        <v>1213</v>
      </c>
      <c r="M1215" s="1" t="s">
        <v>12720</v>
      </c>
      <c r="N1215" s="1" t="s">
        <v>13179</v>
      </c>
      <c r="O1215" s="1" t="s">
        <v>1213</v>
      </c>
      <c r="P1215" s="1" t="s">
        <v>18742</v>
      </c>
      <c r="Q1215" s="1" t="s">
        <v>18742</v>
      </c>
      <c r="R1215" s="1" t="s">
        <v>14136</v>
      </c>
      <c r="S1215" s="1" t="s">
        <v>1213</v>
      </c>
      <c r="T1215" s="1"/>
      <c r="U1215" s="1"/>
      <c r="V1215" s="1" t="s">
        <v>14146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15055</v>
      </c>
      <c r="F1216" s="1" t="s">
        <v>16132</v>
      </c>
      <c r="G1216" s="1" t="s">
        <v>17196</v>
      </c>
      <c r="H1216" s="1" t="s">
        <v>18225</v>
      </c>
      <c r="I1216" s="1" t="s">
        <v>11056</v>
      </c>
      <c r="J1216" s="1"/>
      <c r="K1216" s="1" t="s">
        <v>18426</v>
      </c>
      <c r="L1216" s="1" t="s">
        <v>1214</v>
      </c>
      <c r="M1216" s="1" t="s">
        <v>12721</v>
      </c>
      <c r="N1216" s="1" t="s">
        <v>13179</v>
      </c>
      <c r="O1216" s="1" t="s">
        <v>1214</v>
      </c>
      <c r="P1216" s="1" t="s">
        <v>18743</v>
      </c>
      <c r="Q1216" s="1" t="s">
        <v>19452</v>
      </c>
      <c r="R1216" s="1" t="s">
        <v>14136</v>
      </c>
      <c r="S1216" s="1" t="s">
        <v>1214</v>
      </c>
      <c r="T1216" s="1" t="s">
        <v>19835</v>
      </c>
      <c r="U1216" s="1"/>
      <c r="V1216" s="1" t="s">
        <v>14146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15056</v>
      </c>
      <c r="F1217" s="1" t="s">
        <v>16133</v>
      </c>
      <c r="G1217" s="1" t="s">
        <v>17197</v>
      </c>
      <c r="H1217" s="1" t="s">
        <v>18226</v>
      </c>
      <c r="I1217" s="1" t="s">
        <v>11057</v>
      </c>
      <c r="J1217" s="1"/>
      <c r="K1217" s="1" t="s">
        <v>18426</v>
      </c>
      <c r="L1217" s="1" t="s">
        <v>1215</v>
      </c>
      <c r="M1217" s="1" t="s">
        <v>12722</v>
      </c>
      <c r="N1217" s="1" t="s">
        <v>13179</v>
      </c>
      <c r="O1217" s="1" t="s">
        <v>1215</v>
      </c>
      <c r="P1217" s="1" t="s">
        <v>18743</v>
      </c>
      <c r="Q1217" s="1" t="s">
        <v>19453</v>
      </c>
      <c r="R1217" s="1" t="s">
        <v>14136</v>
      </c>
      <c r="S1217" s="1" t="s">
        <v>1215</v>
      </c>
      <c r="T1217" s="1"/>
      <c r="U1217" s="1"/>
      <c r="V1217" s="1" t="s">
        <v>14146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15057</v>
      </c>
      <c r="F1218" s="1" t="s">
        <v>16134</v>
      </c>
      <c r="G1218" s="1" t="s">
        <v>17198</v>
      </c>
      <c r="H1218" s="1" t="s">
        <v>18227</v>
      </c>
      <c r="I1218" s="1" t="s">
        <v>11058</v>
      </c>
      <c r="J1218" s="1"/>
      <c r="K1218" s="1" t="s">
        <v>18426</v>
      </c>
      <c r="L1218" s="1" t="s">
        <v>1216</v>
      </c>
      <c r="M1218" s="1" t="s">
        <v>12723</v>
      </c>
      <c r="N1218" s="1" t="s">
        <v>13179</v>
      </c>
      <c r="O1218" s="1" t="s">
        <v>1216</v>
      </c>
      <c r="P1218" s="1" t="s">
        <v>18743</v>
      </c>
      <c r="Q1218" s="1" t="s">
        <v>19454</v>
      </c>
      <c r="R1218" s="1" t="s">
        <v>14136</v>
      </c>
      <c r="S1218" s="1" t="s">
        <v>1216</v>
      </c>
      <c r="T1218" s="1"/>
      <c r="U1218" s="1"/>
      <c r="V1218" s="1" t="s">
        <v>14146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15058</v>
      </c>
      <c r="F1219" s="1" t="s">
        <v>16135</v>
      </c>
      <c r="G1219" s="1" t="s">
        <v>17199</v>
      </c>
      <c r="H1219" s="1" t="s">
        <v>18228</v>
      </c>
      <c r="I1219" s="1" t="s">
        <v>11059</v>
      </c>
      <c r="J1219" s="1"/>
      <c r="K1219" s="1" t="s">
        <v>18426</v>
      </c>
      <c r="L1219" s="1" t="s">
        <v>1217</v>
      </c>
      <c r="M1219" s="1" t="s">
        <v>12724</v>
      </c>
      <c r="N1219" s="1" t="s">
        <v>13179</v>
      </c>
      <c r="O1219" s="1" t="s">
        <v>1217</v>
      </c>
      <c r="P1219" s="1" t="s">
        <v>18743</v>
      </c>
      <c r="Q1219" s="1" t="s">
        <v>19455</v>
      </c>
      <c r="R1219" s="1" t="s">
        <v>14136</v>
      </c>
      <c r="S1219" s="1" t="s">
        <v>1217</v>
      </c>
      <c r="T1219" s="1"/>
      <c r="U1219" s="1"/>
      <c r="V1219" s="1" t="s">
        <v>14146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15059</v>
      </c>
      <c r="F1220" s="1" t="s">
        <v>16136</v>
      </c>
      <c r="G1220" s="1" t="s">
        <v>17200</v>
      </c>
      <c r="H1220" s="1" t="s">
        <v>18229</v>
      </c>
      <c r="I1220" s="1" t="s">
        <v>11060</v>
      </c>
      <c r="J1220" s="1"/>
      <c r="K1220" s="1" t="s">
        <v>18426</v>
      </c>
      <c r="L1220" s="1" t="s">
        <v>1218</v>
      </c>
      <c r="M1220" s="1" t="s">
        <v>12725</v>
      </c>
      <c r="N1220" s="1" t="s">
        <v>13179</v>
      </c>
      <c r="O1220" s="1" t="s">
        <v>1218</v>
      </c>
      <c r="P1220" s="1" t="s">
        <v>18743</v>
      </c>
      <c r="Q1220" s="1" t="s">
        <v>19456</v>
      </c>
      <c r="R1220" s="1" t="s">
        <v>14136</v>
      </c>
      <c r="S1220" s="1" t="s">
        <v>1218</v>
      </c>
      <c r="T1220" s="1"/>
      <c r="U1220" s="1"/>
      <c r="V1220" s="1" t="s">
        <v>14146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15060</v>
      </c>
      <c r="F1221" s="1" t="s">
        <v>16137</v>
      </c>
      <c r="G1221" s="1" t="s">
        <v>17201</v>
      </c>
      <c r="H1221" s="1" t="s">
        <v>18230</v>
      </c>
      <c r="I1221" s="1" t="s">
        <v>11061</v>
      </c>
      <c r="J1221" s="1"/>
      <c r="K1221" s="1" t="s">
        <v>18426</v>
      </c>
      <c r="L1221" s="1" t="s">
        <v>1219</v>
      </c>
      <c r="M1221" s="1" t="s">
        <v>12726</v>
      </c>
      <c r="N1221" s="1" t="s">
        <v>13179</v>
      </c>
      <c r="O1221" s="1" t="s">
        <v>1219</v>
      </c>
      <c r="P1221" s="1" t="s">
        <v>18743</v>
      </c>
      <c r="Q1221" s="1" t="s">
        <v>19457</v>
      </c>
      <c r="R1221" s="1" t="s">
        <v>14136</v>
      </c>
      <c r="S1221" s="1" t="s">
        <v>1219</v>
      </c>
      <c r="T1221" s="1"/>
      <c r="U1221" s="1"/>
      <c r="V1221" s="1" t="s">
        <v>14146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15061</v>
      </c>
      <c r="F1222" s="1" t="s">
        <v>16138</v>
      </c>
      <c r="G1222" s="1" t="s">
        <v>17202</v>
      </c>
      <c r="H1222" s="1" t="s">
        <v>18231</v>
      </c>
      <c r="I1222" s="1" t="s">
        <v>11062</v>
      </c>
      <c r="J1222" s="1"/>
      <c r="K1222" s="1" t="s">
        <v>18426</v>
      </c>
      <c r="L1222" s="1" t="s">
        <v>1220</v>
      </c>
      <c r="M1222" s="1" t="s">
        <v>12727</v>
      </c>
      <c r="N1222" s="1" t="s">
        <v>13179</v>
      </c>
      <c r="O1222" s="1" t="s">
        <v>1220</v>
      </c>
      <c r="P1222" s="1" t="s">
        <v>18744</v>
      </c>
      <c r="Q1222" s="1" t="s">
        <v>18744</v>
      </c>
      <c r="R1222" s="1" t="s">
        <v>14136</v>
      </c>
      <c r="S1222" s="1" t="s">
        <v>1220</v>
      </c>
      <c r="T1222" s="1"/>
      <c r="U1222" s="1" t="s">
        <v>20051</v>
      </c>
      <c r="V1222" s="1" t="s">
        <v>14146</v>
      </c>
      <c r="W1222" s="1" t="s">
        <v>1220</v>
      </c>
      <c r="X1222" s="1" t="s">
        <v>20180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6242</v>
      </c>
      <c r="G1223" s="1" t="s">
        <v>7859</v>
      </c>
      <c r="H1223" s="1" t="s">
        <v>9424</v>
      </c>
      <c r="I1223" s="1" t="s">
        <v>11063</v>
      </c>
      <c r="J1223" s="1"/>
      <c r="K1223" s="1" t="s">
        <v>18426</v>
      </c>
      <c r="L1223" s="1" t="s">
        <v>1221</v>
      </c>
      <c r="M1223" s="1" t="s">
        <v>12728</v>
      </c>
      <c r="N1223" s="1" t="s">
        <v>13179</v>
      </c>
      <c r="O1223" s="1" t="s">
        <v>1221</v>
      </c>
      <c r="P1223" s="1" t="s">
        <v>18744</v>
      </c>
      <c r="Q1223" s="1" t="s">
        <v>18744</v>
      </c>
      <c r="R1223" s="1" t="s">
        <v>14136</v>
      </c>
      <c r="S1223" s="1" t="s">
        <v>1221</v>
      </c>
      <c r="T1223" s="1"/>
      <c r="U1223" s="1"/>
      <c r="V1223" s="1" t="s">
        <v>14146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15062</v>
      </c>
      <c r="F1224" s="1" t="s">
        <v>16139</v>
      </c>
      <c r="G1224" s="1" t="s">
        <v>17203</v>
      </c>
      <c r="H1224" s="1" t="s">
        <v>18232</v>
      </c>
      <c r="I1224" s="1" t="s">
        <v>11064</v>
      </c>
      <c r="J1224" s="1"/>
      <c r="K1224" s="1" t="s">
        <v>18426</v>
      </c>
      <c r="L1224" s="1" t="s">
        <v>1222</v>
      </c>
      <c r="M1224" s="1" t="s">
        <v>12729</v>
      </c>
      <c r="N1224" s="1" t="s">
        <v>13179</v>
      </c>
      <c r="O1224" s="1" t="s">
        <v>1222</v>
      </c>
      <c r="P1224" s="1" t="s">
        <v>18744</v>
      </c>
      <c r="Q1224" s="1" t="s">
        <v>18744</v>
      </c>
      <c r="R1224" s="1" t="s">
        <v>14136</v>
      </c>
      <c r="S1224" s="1" t="s">
        <v>1222</v>
      </c>
      <c r="T1224" s="1"/>
      <c r="U1224" s="1"/>
      <c r="V1224" s="1" t="s">
        <v>14146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6244</v>
      </c>
      <c r="G1225" s="1" t="s">
        <v>7861</v>
      </c>
      <c r="H1225" s="1" t="s">
        <v>9426</v>
      </c>
      <c r="I1225" s="1" t="s">
        <v>11065</v>
      </c>
      <c r="J1225" s="1"/>
      <c r="K1225" s="1" t="s">
        <v>18426</v>
      </c>
      <c r="L1225" s="1" t="s">
        <v>1223</v>
      </c>
      <c r="M1225" s="1" t="s">
        <v>12730</v>
      </c>
      <c r="N1225" s="1" t="s">
        <v>13179</v>
      </c>
      <c r="O1225" s="1" t="s">
        <v>1223</v>
      </c>
      <c r="P1225" s="1" t="s">
        <v>18744</v>
      </c>
      <c r="Q1225" s="1" t="s">
        <v>18744</v>
      </c>
      <c r="R1225" s="1" t="s">
        <v>14136</v>
      </c>
      <c r="S1225" s="1" t="s">
        <v>1223</v>
      </c>
      <c r="T1225" s="1"/>
      <c r="U1225" s="1"/>
      <c r="V1225" s="1" t="s">
        <v>14146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15063</v>
      </c>
      <c r="F1226" s="1" t="s">
        <v>16140</v>
      </c>
      <c r="G1226" s="1" t="s">
        <v>17204</v>
      </c>
      <c r="H1226" s="1" t="s">
        <v>18233</v>
      </c>
      <c r="I1226" s="1" t="s">
        <v>11066</v>
      </c>
      <c r="J1226" s="1"/>
      <c r="K1226" s="1" t="s">
        <v>18426</v>
      </c>
      <c r="L1226" s="1" t="s">
        <v>1224</v>
      </c>
      <c r="M1226" s="1" t="s">
        <v>12731</v>
      </c>
      <c r="N1226" s="1" t="s">
        <v>13179</v>
      </c>
      <c r="O1226" s="1" t="s">
        <v>1224</v>
      </c>
      <c r="P1226" s="1" t="s">
        <v>18744</v>
      </c>
      <c r="Q1226" s="1" t="s">
        <v>18744</v>
      </c>
      <c r="R1226" s="1" t="s">
        <v>14136</v>
      </c>
      <c r="S1226" s="1" t="s">
        <v>1224</v>
      </c>
      <c r="T1226" s="1"/>
      <c r="U1226" s="1"/>
      <c r="V1226" s="1" t="s">
        <v>14146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15064</v>
      </c>
      <c r="F1227" s="1" t="s">
        <v>16141</v>
      </c>
      <c r="G1227" s="1" t="s">
        <v>15064</v>
      </c>
      <c r="H1227" s="1" t="s">
        <v>18234</v>
      </c>
      <c r="I1227" s="1" t="s">
        <v>11067</v>
      </c>
      <c r="J1227" s="1"/>
      <c r="K1227" s="1" t="s">
        <v>18426</v>
      </c>
      <c r="L1227" s="1" t="s">
        <v>1225</v>
      </c>
      <c r="M1227" s="1" t="s">
        <v>12732</v>
      </c>
      <c r="N1227" s="1" t="s">
        <v>13179</v>
      </c>
      <c r="O1227" s="1" t="s">
        <v>1225</v>
      </c>
      <c r="P1227" s="1" t="s">
        <v>18744</v>
      </c>
      <c r="Q1227" s="1" t="s">
        <v>18744</v>
      </c>
      <c r="R1227" s="1" t="s">
        <v>14136</v>
      </c>
      <c r="S1227" s="1" t="s">
        <v>1225</v>
      </c>
      <c r="T1227" s="1"/>
      <c r="U1227" s="1"/>
      <c r="V1227" s="1" t="s">
        <v>14146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15065</v>
      </c>
      <c r="F1228" s="1" t="s">
        <v>16142</v>
      </c>
      <c r="G1228" s="1" t="s">
        <v>17205</v>
      </c>
      <c r="H1228" s="1" t="s">
        <v>18235</v>
      </c>
      <c r="I1228" s="1" t="s">
        <v>11068</v>
      </c>
      <c r="J1228" s="1"/>
      <c r="K1228" s="1" t="s">
        <v>18426</v>
      </c>
      <c r="L1228" s="1" t="s">
        <v>1226</v>
      </c>
      <c r="M1228" s="1" t="s">
        <v>12733</v>
      </c>
      <c r="N1228" s="1" t="s">
        <v>13179</v>
      </c>
      <c r="O1228" s="1" t="s">
        <v>1226</v>
      </c>
      <c r="P1228" s="1" t="s">
        <v>18744</v>
      </c>
      <c r="Q1228" s="1" t="s">
        <v>18744</v>
      </c>
      <c r="R1228" s="1" t="s">
        <v>14136</v>
      </c>
      <c r="S1228" s="1" t="s">
        <v>1226</v>
      </c>
      <c r="T1228" s="1"/>
      <c r="U1228" s="1"/>
      <c r="V1228" s="1" t="s">
        <v>14146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15066</v>
      </c>
      <c r="F1229" s="1" t="s">
        <v>16143</v>
      </c>
      <c r="G1229" s="1" t="s">
        <v>17206</v>
      </c>
      <c r="H1229" s="1" t="s">
        <v>18236</v>
      </c>
      <c r="I1229" s="1" t="s">
        <v>11069</v>
      </c>
      <c r="J1229" s="1"/>
      <c r="K1229" s="1" t="s">
        <v>18426</v>
      </c>
      <c r="L1229" s="1" t="s">
        <v>1227</v>
      </c>
      <c r="M1229" s="1" t="s">
        <v>12734</v>
      </c>
      <c r="N1229" s="1" t="s">
        <v>13179</v>
      </c>
      <c r="O1229" s="1" t="s">
        <v>1227</v>
      </c>
      <c r="P1229" s="1" t="s">
        <v>18745</v>
      </c>
      <c r="Q1229" s="1" t="s">
        <v>19458</v>
      </c>
      <c r="R1229" s="1" t="s">
        <v>14136</v>
      </c>
      <c r="S1229" s="1" t="s">
        <v>1227</v>
      </c>
      <c r="T1229" s="1" t="s">
        <v>19836</v>
      </c>
      <c r="U1229" s="1"/>
      <c r="V1229" s="1" t="s">
        <v>14146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6249</v>
      </c>
      <c r="G1230" s="1" t="s">
        <v>7865</v>
      </c>
      <c r="H1230" s="1" t="s">
        <v>9431</v>
      </c>
      <c r="I1230" s="1" t="s">
        <v>11070</v>
      </c>
      <c r="J1230" s="1"/>
      <c r="K1230" s="1" t="s">
        <v>18426</v>
      </c>
      <c r="L1230" s="1" t="s">
        <v>1228</v>
      </c>
      <c r="M1230" s="1" t="s">
        <v>12735</v>
      </c>
      <c r="N1230" s="1" t="s">
        <v>13179</v>
      </c>
      <c r="O1230" s="1" t="s">
        <v>1228</v>
      </c>
      <c r="P1230" s="1" t="s">
        <v>18745</v>
      </c>
      <c r="Q1230" s="1" t="s">
        <v>19459</v>
      </c>
      <c r="R1230" s="1" t="s">
        <v>14136</v>
      </c>
      <c r="S1230" s="1" t="s">
        <v>1228</v>
      </c>
      <c r="T1230" s="1"/>
      <c r="U1230" s="1"/>
      <c r="V1230" s="1" t="s">
        <v>14146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15067</v>
      </c>
      <c r="F1231" s="1" t="s">
        <v>16144</v>
      </c>
      <c r="G1231" s="1" t="s">
        <v>17207</v>
      </c>
      <c r="H1231" s="1" t="s">
        <v>18237</v>
      </c>
      <c r="I1231" s="1" t="s">
        <v>11071</v>
      </c>
      <c r="J1231" s="1"/>
      <c r="K1231" s="1" t="s">
        <v>18426</v>
      </c>
      <c r="L1231" s="1" t="s">
        <v>1229</v>
      </c>
      <c r="M1231" s="1" t="s">
        <v>12736</v>
      </c>
      <c r="N1231" s="1" t="s">
        <v>13179</v>
      </c>
      <c r="O1231" s="1" t="s">
        <v>1229</v>
      </c>
      <c r="P1231" s="1" t="s">
        <v>18745</v>
      </c>
      <c r="Q1231" s="1" t="s">
        <v>19460</v>
      </c>
      <c r="R1231" s="1" t="s">
        <v>14136</v>
      </c>
      <c r="S1231" s="1" t="s">
        <v>1229</v>
      </c>
      <c r="T1231" s="1"/>
      <c r="U1231" s="1"/>
      <c r="V1231" s="1" t="s">
        <v>14146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15068</v>
      </c>
      <c r="F1232" s="1" t="s">
        <v>16145</v>
      </c>
      <c r="G1232" s="1" t="s">
        <v>17208</v>
      </c>
      <c r="H1232" s="1" t="s">
        <v>18238</v>
      </c>
      <c r="I1232" s="1" t="s">
        <v>11072</v>
      </c>
      <c r="J1232" s="1"/>
      <c r="K1232" s="1" t="s">
        <v>18426</v>
      </c>
      <c r="L1232" s="1" t="s">
        <v>1230</v>
      </c>
      <c r="M1232" s="1" t="s">
        <v>12737</v>
      </c>
      <c r="N1232" s="1" t="s">
        <v>13179</v>
      </c>
      <c r="O1232" s="1" t="s">
        <v>1230</v>
      </c>
      <c r="P1232" s="1" t="s">
        <v>18745</v>
      </c>
      <c r="Q1232" s="1" t="s">
        <v>19461</v>
      </c>
      <c r="R1232" s="1" t="s">
        <v>14136</v>
      </c>
      <c r="S1232" s="1" t="s">
        <v>1230</v>
      </c>
      <c r="T1232" s="1"/>
      <c r="U1232" s="1"/>
      <c r="V1232" s="1" t="s">
        <v>14146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15069</v>
      </c>
      <c r="F1233" s="1" t="s">
        <v>16146</v>
      </c>
      <c r="G1233" s="1" t="s">
        <v>17209</v>
      </c>
      <c r="H1233" s="1" t="s">
        <v>18239</v>
      </c>
      <c r="I1233" s="1" t="s">
        <v>11073</v>
      </c>
      <c r="J1233" s="1"/>
      <c r="K1233" s="1" t="s">
        <v>18426</v>
      </c>
      <c r="L1233" s="1" t="s">
        <v>1231</v>
      </c>
      <c r="M1233" s="1" t="s">
        <v>12738</v>
      </c>
      <c r="N1233" s="1" t="s">
        <v>13179</v>
      </c>
      <c r="O1233" s="1" t="s">
        <v>1231</v>
      </c>
      <c r="P1233" s="1" t="s">
        <v>18745</v>
      </c>
      <c r="Q1233" s="1" t="s">
        <v>19462</v>
      </c>
      <c r="R1233" s="1" t="s">
        <v>14136</v>
      </c>
      <c r="S1233" s="1" t="s">
        <v>1231</v>
      </c>
      <c r="T1233" s="1"/>
      <c r="U1233" s="1"/>
      <c r="V1233" s="1" t="s">
        <v>14146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15070</v>
      </c>
      <c r="F1234" s="1" t="s">
        <v>16147</v>
      </c>
      <c r="G1234" s="1" t="s">
        <v>17210</v>
      </c>
      <c r="H1234" s="1" t="s">
        <v>18240</v>
      </c>
      <c r="I1234" s="1" t="s">
        <v>11074</v>
      </c>
      <c r="J1234" s="1"/>
      <c r="K1234" s="1" t="s">
        <v>18426</v>
      </c>
      <c r="L1234" s="1" t="s">
        <v>1232</v>
      </c>
      <c r="M1234" s="1" t="s">
        <v>12739</v>
      </c>
      <c r="N1234" s="1" t="s">
        <v>13179</v>
      </c>
      <c r="O1234" s="1" t="s">
        <v>1232</v>
      </c>
      <c r="P1234" s="1" t="s">
        <v>18745</v>
      </c>
      <c r="Q1234" s="1" t="s">
        <v>19463</v>
      </c>
      <c r="R1234" s="1" t="s">
        <v>14136</v>
      </c>
      <c r="S1234" s="1" t="s">
        <v>1232</v>
      </c>
      <c r="T1234" s="1"/>
      <c r="U1234" s="1"/>
      <c r="V1234" s="1" t="s">
        <v>14146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15071</v>
      </c>
      <c r="F1235" s="1" t="s">
        <v>16148</v>
      </c>
      <c r="G1235" s="1" t="s">
        <v>17211</v>
      </c>
      <c r="H1235" s="1" t="s">
        <v>18241</v>
      </c>
      <c r="I1235" s="1" t="s">
        <v>11075</v>
      </c>
      <c r="J1235" s="1"/>
      <c r="K1235" s="1" t="s">
        <v>18426</v>
      </c>
      <c r="L1235" s="1" t="s">
        <v>1233</v>
      </c>
      <c r="M1235" s="1" t="s">
        <v>12740</v>
      </c>
      <c r="N1235" s="1" t="s">
        <v>13179</v>
      </c>
      <c r="O1235" s="1" t="s">
        <v>1233</v>
      </c>
      <c r="P1235" s="1" t="s">
        <v>18745</v>
      </c>
      <c r="Q1235" s="1" t="s">
        <v>19464</v>
      </c>
      <c r="R1235" s="1" t="s">
        <v>14136</v>
      </c>
      <c r="S1235" s="1" t="s">
        <v>1233</v>
      </c>
      <c r="T1235" s="1"/>
      <c r="U1235" s="1"/>
      <c r="V1235" s="1" t="s">
        <v>14146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6255</v>
      </c>
      <c r="G1236" s="1" t="s">
        <v>7871</v>
      </c>
      <c r="H1236" s="1" t="s">
        <v>9437</v>
      </c>
      <c r="I1236" s="1" t="s">
        <v>11076</v>
      </c>
      <c r="J1236" s="1"/>
      <c r="K1236" s="1" t="s">
        <v>18426</v>
      </c>
      <c r="L1236" s="1" t="s">
        <v>1234</v>
      </c>
      <c r="M1236" s="1" t="s">
        <v>12741</v>
      </c>
      <c r="N1236" s="1" t="s">
        <v>13179</v>
      </c>
      <c r="O1236" s="1" t="s">
        <v>1234</v>
      </c>
      <c r="P1236" s="1" t="s">
        <v>18745</v>
      </c>
      <c r="Q1236" s="1" t="s">
        <v>19465</v>
      </c>
      <c r="R1236" s="1" t="s">
        <v>14136</v>
      </c>
      <c r="S1236" s="1" t="s">
        <v>1234</v>
      </c>
      <c r="T1236" s="1"/>
      <c r="U1236" s="1"/>
      <c r="V1236" s="1" t="s">
        <v>14146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6256</v>
      </c>
      <c r="G1237" s="1" t="s">
        <v>7872</v>
      </c>
      <c r="H1237" s="1" t="s">
        <v>9438</v>
      </c>
      <c r="I1237" s="1" t="s">
        <v>11077</v>
      </c>
      <c r="J1237" s="1"/>
      <c r="K1237" s="1" t="s">
        <v>18426</v>
      </c>
      <c r="L1237" s="1" t="s">
        <v>1235</v>
      </c>
      <c r="M1237" s="1" t="s">
        <v>12742</v>
      </c>
      <c r="N1237" s="1" t="s">
        <v>13179</v>
      </c>
      <c r="O1237" s="1" t="s">
        <v>1235</v>
      </c>
      <c r="P1237" s="1" t="s">
        <v>18746</v>
      </c>
      <c r="Q1237" s="1" t="s">
        <v>18746</v>
      </c>
      <c r="R1237" s="1" t="s">
        <v>14136</v>
      </c>
      <c r="S1237" s="1" t="s">
        <v>1235</v>
      </c>
      <c r="T1237" s="1"/>
      <c r="U1237" s="1" t="s">
        <v>20052</v>
      </c>
      <c r="V1237" s="1" t="s">
        <v>14146</v>
      </c>
      <c r="W1237" s="1" t="s">
        <v>1235</v>
      </c>
      <c r="X1237" s="1" t="s">
        <v>20181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15072</v>
      </c>
      <c r="F1238" s="1" t="s">
        <v>16149</v>
      </c>
      <c r="G1238" s="1" t="s">
        <v>17212</v>
      </c>
      <c r="H1238" s="1" t="s">
        <v>18242</v>
      </c>
      <c r="I1238" s="1" t="s">
        <v>11078</v>
      </c>
      <c r="J1238" s="1"/>
      <c r="K1238" s="1" t="s">
        <v>18426</v>
      </c>
      <c r="L1238" s="1" t="s">
        <v>1236</v>
      </c>
      <c r="M1238" s="1" t="s">
        <v>12743</v>
      </c>
      <c r="N1238" s="1" t="s">
        <v>13179</v>
      </c>
      <c r="O1238" s="1" t="s">
        <v>1236</v>
      </c>
      <c r="P1238" s="1" t="s">
        <v>18746</v>
      </c>
      <c r="Q1238" s="1" t="s">
        <v>18746</v>
      </c>
      <c r="R1238" s="1" t="s">
        <v>14136</v>
      </c>
      <c r="S1238" s="1" t="s">
        <v>1236</v>
      </c>
      <c r="T1238" s="1"/>
      <c r="U1238" s="1"/>
      <c r="V1238" s="1" t="s">
        <v>14146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6258</v>
      </c>
      <c r="G1239" s="1" t="s">
        <v>7874</v>
      </c>
      <c r="H1239" s="1" t="s">
        <v>9440</v>
      </c>
      <c r="I1239" s="1" t="s">
        <v>11079</v>
      </c>
      <c r="J1239" s="1"/>
      <c r="K1239" s="1" t="s">
        <v>18426</v>
      </c>
      <c r="L1239" s="1" t="s">
        <v>1237</v>
      </c>
      <c r="M1239" s="1" t="s">
        <v>12744</v>
      </c>
      <c r="N1239" s="1" t="s">
        <v>13179</v>
      </c>
      <c r="O1239" s="1" t="s">
        <v>1237</v>
      </c>
      <c r="P1239" s="1" t="s">
        <v>18747</v>
      </c>
      <c r="Q1239" s="1" t="s">
        <v>19466</v>
      </c>
      <c r="R1239" s="1" t="s">
        <v>14136</v>
      </c>
      <c r="S1239" s="1" t="s">
        <v>1237</v>
      </c>
      <c r="T1239" s="1" t="s">
        <v>19837</v>
      </c>
      <c r="U1239" s="1"/>
      <c r="V1239" s="1" t="s">
        <v>14146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15073</v>
      </c>
      <c r="F1240" s="1" t="s">
        <v>16150</v>
      </c>
      <c r="G1240" s="1" t="s">
        <v>17213</v>
      </c>
      <c r="H1240" s="1" t="s">
        <v>18243</v>
      </c>
      <c r="I1240" s="1" t="s">
        <v>11080</v>
      </c>
      <c r="J1240" s="1"/>
      <c r="K1240" s="1" t="s">
        <v>18426</v>
      </c>
      <c r="L1240" s="1" t="s">
        <v>1238</v>
      </c>
      <c r="M1240" s="1" t="s">
        <v>12745</v>
      </c>
      <c r="N1240" s="1" t="s">
        <v>13179</v>
      </c>
      <c r="O1240" s="1" t="s">
        <v>1238</v>
      </c>
      <c r="P1240" s="1" t="s">
        <v>18747</v>
      </c>
      <c r="Q1240" s="1" t="s">
        <v>19467</v>
      </c>
      <c r="R1240" s="1" t="s">
        <v>14136</v>
      </c>
      <c r="S1240" s="1" t="s">
        <v>1238</v>
      </c>
      <c r="T1240" s="1"/>
      <c r="U1240" s="1"/>
      <c r="V1240" s="1" t="s">
        <v>14146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15074</v>
      </c>
      <c r="F1241" s="1" t="s">
        <v>16151</v>
      </c>
      <c r="G1241" s="1" t="s">
        <v>17214</v>
      </c>
      <c r="H1241" s="1" t="s">
        <v>18244</v>
      </c>
      <c r="I1241" s="1" t="s">
        <v>11081</v>
      </c>
      <c r="J1241" s="1"/>
      <c r="K1241" s="1" t="s">
        <v>18426</v>
      </c>
      <c r="L1241" s="1" t="s">
        <v>1239</v>
      </c>
      <c r="M1241" s="1" t="s">
        <v>12746</v>
      </c>
      <c r="N1241" s="1" t="s">
        <v>13179</v>
      </c>
      <c r="O1241" s="1" t="s">
        <v>1239</v>
      </c>
      <c r="P1241" s="1" t="s">
        <v>18748</v>
      </c>
      <c r="Q1241" s="1" t="s">
        <v>18748</v>
      </c>
      <c r="R1241" s="1" t="s">
        <v>14136</v>
      </c>
      <c r="S1241" s="1" t="s">
        <v>1239</v>
      </c>
      <c r="T1241" s="1"/>
      <c r="U1241" s="1" t="s">
        <v>20053</v>
      </c>
      <c r="V1241" s="1" t="s">
        <v>14146</v>
      </c>
      <c r="W1241" s="1" t="s">
        <v>1239</v>
      </c>
      <c r="X1241" s="1"/>
      <c r="Y1241" t="s">
        <v>20292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6261</v>
      </c>
      <c r="G1242" s="1" t="s">
        <v>7877</v>
      </c>
      <c r="H1242" s="1" t="s">
        <v>9443</v>
      </c>
      <c r="I1242" s="1" t="s">
        <v>11082</v>
      </c>
      <c r="J1242" s="1"/>
      <c r="K1242" s="1" t="s">
        <v>18426</v>
      </c>
      <c r="L1242" s="1" t="s">
        <v>1240</v>
      </c>
      <c r="M1242" s="1" t="s">
        <v>12747</v>
      </c>
      <c r="N1242" s="1" t="s">
        <v>13179</v>
      </c>
      <c r="O1242" s="1" t="s">
        <v>1240</v>
      </c>
      <c r="P1242" s="1" t="s">
        <v>18748</v>
      </c>
      <c r="Q1242" s="1" t="s">
        <v>18748</v>
      </c>
      <c r="R1242" s="1" t="s">
        <v>14136</v>
      </c>
      <c r="S1242" s="1" t="s">
        <v>1240</v>
      </c>
      <c r="T1242" s="1"/>
      <c r="U1242" s="1"/>
      <c r="V1242" s="1" t="s">
        <v>14146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15075</v>
      </c>
      <c r="F1243" s="1" t="s">
        <v>16152</v>
      </c>
      <c r="G1243" s="1" t="s">
        <v>17215</v>
      </c>
      <c r="H1243" s="1" t="s">
        <v>18245</v>
      </c>
      <c r="I1243" s="1" t="s">
        <v>10244</v>
      </c>
      <c r="J1243" s="1"/>
      <c r="K1243" s="1" t="s">
        <v>18426</v>
      </c>
      <c r="L1243" s="1" t="s">
        <v>1241</v>
      </c>
      <c r="M1243" s="1" t="s">
        <v>12748</v>
      </c>
      <c r="N1243" s="1" t="s">
        <v>13179</v>
      </c>
      <c r="O1243" s="1" t="s">
        <v>1241</v>
      </c>
      <c r="P1243" s="1" t="s">
        <v>18749</v>
      </c>
      <c r="Q1243" s="1" t="s">
        <v>19468</v>
      </c>
      <c r="R1243" s="1" t="s">
        <v>14136</v>
      </c>
      <c r="S1243" s="1" t="s">
        <v>1241</v>
      </c>
      <c r="T1243" s="1" t="s">
        <v>19838</v>
      </c>
      <c r="U1243" s="1"/>
      <c r="V1243" s="1" t="s">
        <v>14146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15076</v>
      </c>
      <c r="F1244" s="1" t="s">
        <v>16153</v>
      </c>
      <c r="G1244" s="1" t="s">
        <v>17216</v>
      </c>
      <c r="H1244" s="1" t="s">
        <v>18246</v>
      </c>
      <c r="I1244" s="1" t="s">
        <v>11083</v>
      </c>
      <c r="J1244" s="1"/>
      <c r="K1244" s="1" t="s">
        <v>18426</v>
      </c>
      <c r="L1244" s="1" t="s">
        <v>1242</v>
      </c>
      <c r="M1244" s="1" t="s">
        <v>12749</v>
      </c>
      <c r="N1244" s="1" t="s">
        <v>13179</v>
      </c>
      <c r="O1244" s="1" t="s">
        <v>1242</v>
      </c>
      <c r="P1244" s="1" t="s">
        <v>18749</v>
      </c>
      <c r="Q1244" s="1" t="s">
        <v>19469</v>
      </c>
      <c r="R1244" s="1" t="s">
        <v>14136</v>
      </c>
      <c r="S1244" s="1" t="s">
        <v>1242</v>
      </c>
      <c r="T1244" s="1"/>
      <c r="U1244" s="1"/>
      <c r="V1244" s="1" t="s">
        <v>14146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6264</v>
      </c>
      <c r="G1245" s="1" t="s">
        <v>7880</v>
      </c>
      <c r="H1245" s="1" t="s">
        <v>9446</v>
      </c>
      <c r="I1245" s="1" t="s">
        <v>11084</v>
      </c>
      <c r="J1245" s="1"/>
      <c r="K1245" s="1" t="s">
        <v>18426</v>
      </c>
      <c r="L1245" s="1" t="s">
        <v>1243</v>
      </c>
      <c r="M1245" s="1" t="s">
        <v>12750</v>
      </c>
      <c r="N1245" s="1" t="s">
        <v>13179</v>
      </c>
      <c r="O1245" s="1" t="s">
        <v>1243</v>
      </c>
      <c r="P1245" s="1" t="s">
        <v>18749</v>
      </c>
      <c r="Q1245" s="1" t="s">
        <v>19470</v>
      </c>
      <c r="R1245" s="1" t="s">
        <v>14136</v>
      </c>
      <c r="S1245" s="1" t="s">
        <v>1243</v>
      </c>
      <c r="T1245" s="1"/>
      <c r="U1245" s="1"/>
      <c r="V1245" s="1" t="s">
        <v>14146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6265</v>
      </c>
      <c r="G1246" s="1" t="s">
        <v>7881</v>
      </c>
      <c r="H1246" s="1" t="s">
        <v>9447</v>
      </c>
      <c r="I1246" s="1" t="s">
        <v>11085</v>
      </c>
      <c r="J1246" s="1"/>
      <c r="K1246" s="1" t="s">
        <v>18426</v>
      </c>
      <c r="L1246" s="1" t="s">
        <v>1244</v>
      </c>
      <c r="M1246" s="1" t="s">
        <v>12751</v>
      </c>
      <c r="N1246" s="1" t="s">
        <v>13179</v>
      </c>
      <c r="O1246" s="1" t="s">
        <v>1244</v>
      </c>
      <c r="P1246" s="1" t="s">
        <v>18750</v>
      </c>
      <c r="Q1246" s="1" t="s">
        <v>18750</v>
      </c>
      <c r="R1246" s="1" t="s">
        <v>14136</v>
      </c>
      <c r="S1246" s="1" t="s">
        <v>1244</v>
      </c>
      <c r="T1246" s="1"/>
      <c r="U1246" s="1" t="s">
        <v>20054</v>
      </c>
      <c r="V1246" s="1" t="s">
        <v>14146</v>
      </c>
      <c r="W1246" s="1" t="s">
        <v>1244</v>
      </c>
      <c r="X1246" s="1"/>
      <c r="Y1246" t="s">
        <v>20293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15077</v>
      </c>
      <c r="F1247" s="1" t="s">
        <v>16154</v>
      </c>
      <c r="G1247" s="1" t="s">
        <v>17217</v>
      </c>
      <c r="H1247" s="1" t="s">
        <v>18247</v>
      </c>
      <c r="I1247" s="1" t="s">
        <v>10754</v>
      </c>
      <c r="J1247" s="1"/>
      <c r="K1247" s="1" t="s">
        <v>18426</v>
      </c>
      <c r="L1247" s="1" t="s">
        <v>1245</v>
      </c>
      <c r="M1247" s="1" t="s">
        <v>12752</v>
      </c>
      <c r="N1247" s="1" t="s">
        <v>13179</v>
      </c>
      <c r="O1247" s="1" t="s">
        <v>1245</v>
      </c>
      <c r="P1247" s="1" t="s">
        <v>18750</v>
      </c>
      <c r="Q1247" s="1" t="s">
        <v>18750</v>
      </c>
      <c r="R1247" s="1" t="s">
        <v>14136</v>
      </c>
      <c r="S1247" s="1" t="s">
        <v>1245</v>
      </c>
      <c r="T1247" s="1"/>
      <c r="U1247" s="1"/>
      <c r="V1247" s="1" t="s">
        <v>14146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15078</v>
      </c>
      <c r="F1248" s="1" t="s">
        <v>16155</v>
      </c>
      <c r="G1248" s="1" t="s">
        <v>17218</v>
      </c>
      <c r="H1248" s="1" t="s">
        <v>18248</v>
      </c>
      <c r="I1248" s="1" t="s">
        <v>11086</v>
      </c>
      <c r="J1248" s="1"/>
      <c r="K1248" s="1" t="s">
        <v>18426</v>
      </c>
      <c r="L1248" s="1" t="s">
        <v>1246</v>
      </c>
      <c r="M1248" s="1" t="s">
        <v>12753</v>
      </c>
      <c r="N1248" s="1" t="s">
        <v>13179</v>
      </c>
      <c r="O1248" s="1" t="s">
        <v>1246</v>
      </c>
      <c r="P1248" s="1" t="s">
        <v>18750</v>
      </c>
      <c r="Q1248" s="1" t="s">
        <v>18750</v>
      </c>
      <c r="R1248" s="1" t="s">
        <v>14136</v>
      </c>
      <c r="S1248" s="1" t="s">
        <v>1246</v>
      </c>
      <c r="T1248" s="1"/>
      <c r="U1248" s="1"/>
      <c r="V1248" s="1" t="s">
        <v>14146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15079</v>
      </c>
      <c r="F1249" s="1" t="s">
        <v>16156</v>
      </c>
      <c r="G1249" s="1" t="s">
        <v>17219</v>
      </c>
      <c r="H1249" s="1" t="s">
        <v>18249</v>
      </c>
      <c r="I1249" s="1" t="s">
        <v>11087</v>
      </c>
      <c r="J1249" s="1"/>
      <c r="K1249" s="1" t="s">
        <v>18426</v>
      </c>
      <c r="L1249" s="1" t="s">
        <v>1247</v>
      </c>
      <c r="M1249" s="1" t="s">
        <v>12754</v>
      </c>
      <c r="N1249" s="1" t="s">
        <v>13179</v>
      </c>
      <c r="O1249" s="1" t="s">
        <v>1247</v>
      </c>
      <c r="P1249" s="1" t="s">
        <v>18751</v>
      </c>
      <c r="Q1249" s="1" t="s">
        <v>19471</v>
      </c>
      <c r="R1249" s="1" t="s">
        <v>14136</v>
      </c>
      <c r="S1249" s="1" t="s">
        <v>1247</v>
      </c>
      <c r="T1249" s="1" t="s">
        <v>19839</v>
      </c>
      <c r="U1249" s="1"/>
      <c r="V1249" s="1" t="s">
        <v>14146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6269</v>
      </c>
      <c r="G1250" s="1" t="s">
        <v>7885</v>
      </c>
      <c r="H1250" s="1" t="s">
        <v>9451</v>
      </c>
      <c r="I1250" s="1" t="s">
        <v>11088</v>
      </c>
      <c r="J1250" s="1"/>
      <c r="K1250" s="1" t="s">
        <v>18426</v>
      </c>
      <c r="L1250" s="1" t="s">
        <v>1248</v>
      </c>
      <c r="M1250" s="1" t="s">
        <v>12755</v>
      </c>
      <c r="N1250" s="1" t="s">
        <v>13179</v>
      </c>
      <c r="O1250" s="1" t="s">
        <v>1248</v>
      </c>
      <c r="P1250" s="1" t="s">
        <v>18751</v>
      </c>
      <c r="Q1250" s="1" t="s">
        <v>19472</v>
      </c>
      <c r="R1250" s="1" t="s">
        <v>14136</v>
      </c>
      <c r="S1250" s="1" t="s">
        <v>1248</v>
      </c>
      <c r="T1250" s="1"/>
      <c r="U1250" s="1"/>
      <c r="V1250" s="1" t="s">
        <v>14146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15080</v>
      </c>
      <c r="F1251" s="1" t="s">
        <v>16157</v>
      </c>
      <c r="G1251" s="1" t="s">
        <v>17220</v>
      </c>
      <c r="H1251" s="1" t="s">
        <v>18250</v>
      </c>
      <c r="I1251" s="1" t="s">
        <v>11089</v>
      </c>
      <c r="J1251" s="1"/>
      <c r="K1251" s="1" t="s">
        <v>18426</v>
      </c>
      <c r="L1251" s="1" t="s">
        <v>1249</v>
      </c>
      <c r="M1251" s="1" t="s">
        <v>12756</v>
      </c>
      <c r="N1251" s="1" t="s">
        <v>13179</v>
      </c>
      <c r="O1251" s="1" t="s">
        <v>1249</v>
      </c>
      <c r="P1251" s="1" t="s">
        <v>18752</v>
      </c>
      <c r="Q1251" s="1" t="s">
        <v>18752</v>
      </c>
      <c r="R1251" s="1" t="s">
        <v>14136</v>
      </c>
      <c r="S1251" s="1" t="s">
        <v>1249</v>
      </c>
      <c r="T1251" s="1"/>
      <c r="U1251" s="1" t="s">
        <v>20055</v>
      </c>
      <c r="V1251" s="1" t="s">
        <v>14146</v>
      </c>
      <c r="W1251" s="1" t="s">
        <v>1249</v>
      </c>
      <c r="X1251" s="1" t="s">
        <v>20182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6271</v>
      </c>
      <c r="G1252" s="1" t="s">
        <v>7887</v>
      </c>
      <c r="H1252" s="1" t="s">
        <v>9453</v>
      </c>
      <c r="I1252" s="1" t="s">
        <v>11090</v>
      </c>
      <c r="J1252" s="1"/>
      <c r="K1252" s="1" t="s">
        <v>18426</v>
      </c>
      <c r="L1252" s="1" t="s">
        <v>1250</v>
      </c>
      <c r="M1252" s="1" t="s">
        <v>12757</v>
      </c>
      <c r="N1252" s="1" t="s">
        <v>13179</v>
      </c>
      <c r="O1252" s="1" t="s">
        <v>1250</v>
      </c>
      <c r="P1252" s="1" t="s">
        <v>18752</v>
      </c>
      <c r="Q1252" s="1" t="s">
        <v>18752</v>
      </c>
      <c r="R1252" s="1" t="s">
        <v>14136</v>
      </c>
      <c r="S1252" s="1" t="s">
        <v>1250</v>
      </c>
      <c r="T1252" s="1"/>
      <c r="U1252" s="1"/>
      <c r="V1252" s="1" t="s">
        <v>14146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6272</v>
      </c>
      <c r="G1253" s="1" t="s">
        <v>7888</v>
      </c>
      <c r="H1253" s="1" t="s">
        <v>9454</v>
      </c>
      <c r="I1253" s="1" t="s">
        <v>11091</v>
      </c>
      <c r="J1253" s="1"/>
      <c r="K1253" s="1" t="s">
        <v>18426</v>
      </c>
      <c r="L1253" s="1" t="s">
        <v>1251</v>
      </c>
      <c r="M1253" s="1" t="s">
        <v>12758</v>
      </c>
      <c r="N1253" s="1" t="s">
        <v>13179</v>
      </c>
      <c r="O1253" s="1" t="s">
        <v>1251</v>
      </c>
      <c r="P1253" s="1" t="s">
        <v>18752</v>
      </c>
      <c r="Q1253" s="1" t="s">
        <v>18752</v>
      </c>
      <c r="R1253" s="1" t="s">
        <v>14136</v>
      </c>
      <c r="S1253" s="1" t="s">
        <v>1251</v>
      </c>
      <c r="T1253" s="1"/>
      <c r="U1253" s="1"/>
      <c r="V1253" s="1" t="s">
        <v>14146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6273</v>
      </c>
      <c r="G1254" s="1" t="s">
        <v>7889</v>
      </c>
      <c r="H1254" s="1" t="s">
        <v>9455</v>
      </c>
      <c r="I1254" s="1" t="s">
        <v>11092</v>
      </c>
      <c r="J1254" s="1"/>
      <c r="K1254" s="1" t="s">
        <v>18426</v>
      </c>
      <c r="L1254" s="1" t="s">
        <v>1252</v>
      </c>
      <c r="M1254" s="1" t="s">
        <v>12759</v>
      </c>
      <c r="N1254" s="1" t="s">
        <v>13179</v>
      </c>
      <c r="O1254" s="1" t="s">
        <v>1252</v>
      </c>
      <c r="P1254" s="1" t="s">
        <v>18753</v>
      </c>
      <c r="Q1254" s="1" t="s">
        <v>19473</v>
      </c>
      <c r="R1254" s="1" t="s">
        <v>14136</v>
      </c>
      <c r="S1254" s="1" t="s">
        <v>1252</v>
      </c>
      <c r="T1254" s="1" t="s">
        <v>19840</v>
      </c>
      <c r="U1254" s="1"/>
      <c r="V1254" s="1" t="s">
        <v>14146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15081</v>
      </c>
      <c r="F1255" s="1" t="s">
        <v>16158</v>
      </c>
      <c r="G1255" s="1" t="s">
        <v>17221</v>
      </c>
      <c r="H1255" s="1" t="s">
        <v>18251</v>
      </c>
      <c r="I1255" s="1" t="s">
        <v>11093</v>
      </c>
      <c r="J1255" s="1"/>
      <c r="K1255" s="1" t="s">
        <v>18426</v>
      </c>
      <c r="L1255" s="1" t="s">
        <v>1253</v>
      </c>
      <c r="M1255" s="1" t="s">
        <v>12760</v>
      </c>
      <c r="N1255" s="1" t="s">
        <v>13179</v>
      </c>
      <c r="O1255" s="1" t="s">
        <v>1253</v>
      </c>
      <c r="P1255" s="1" t="s">
        <v>18753</v>
      </c>
      <c r="Q1255" s="1" t="s">
        <v>19474</v>
      </c>
      <c r="R1255" s="1" t="s">
        <v>14136</v>
      </c>
      <c r="S1255" s="1" t="s">
        <v>1253</v>
      </c>
      <c r="T1255" s="1"/>
      <c r="U1255" s="1"/>
      <c r="V1255" s="1" t="s">
        <v>14146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15082</v>
      </c>
      <c r="F1256" s="1" t="s">
        <v>16159</v>
      </c>
      <c r="G1256" s="1" t="s">
        <v>17222</v>
      </c>
      <c r="H1256" s="1" t="s">
        <v>18252</v>
      </c>
      <c r="I1256" s="1" t="s">
        <v>11094</v>
      </c>
      <c r="J1256" s="1"/>
      <c r="K1256" s="1" t="s">
        <v>18426</v>
      </c>
      <c r="L1256" s="1" t="s">
        <v>1254</v>
      </c>
      <c r="M1256" s="1" t="s">
        <v>12761</v>
      </c>
      <c r="N1256" s="1" t="s">
        <v>13179</v>
      </c>
      <c r="O1256" s="1" t="s">
        <v>1254</v>
      </c>
      <c r="P1256" s="1" t="s">
        <v>18753</v>
      </c>
      <c r="Q1256" s="1" t="s">
        <v>19475</v>
      </c>
      <c r="R1256" s="1" t="s">
        <v>14136</v>
      </c>
      <c r="S1256" s="1" t="s">
        <v>1254</v>
      </c>
      <c r="T1256" s="1"/>
      <c r="U1256" s="1"/>
      <c r="V1256" s="1" t="s">
        <v>14146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6276</v>
      </c>
      <c r="G1257" s="1" t="s">
        <v>7892</v>
      </c>
      <c r="H1257" s="1" t="s">
        <v>9458</v>
      </c>
      <c r="I1257" s="1" t="s">
        <v>11095</v>
      </c>
      <c r="J1257" s="1"/>
      <c r="K1257" s="1" t="s">
        <v>18426</v>
      </c>
      <c r="L1257" s="1" t="s">
        <v>1255</v>
      </c>
      <c r="M1257" s="1" t="s">
        <v>12762</v>
      </c>
      <c r="N1257" s="1" t="s">
        <v>13179</v>
      </c>
      <c r="O1257" s="1" t="s">
        <v>1255</v>
      </c>
      <c r="P1257" s="1" t="s">
        <v>18754</v>
      </c>
      <c r="Q1257" s="1" t="s">
        <v>18754</v>
      </c>
      <c r="R1257" s="1" t="s">
        <v>14136</v>
      </c>
      <c r="S1257" s="1" t="s">
        <v>1255</v>
      </c>
      <c r="T1257" s="1"/>
      <c r="U1257" s="1" t="s">
        <v>20056</v>
      </c>
      <c r="V1257" s="1" t="s">
        <v>14146</v>
      </c>
      <c r="W1257" s="1" t="s">
        <v>1255</v>
      </c>
      <c r="X1257" s="1" t="s">
        <v>20183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6277</v>
      </c>
      <c r="G1258" s="1" t="s">
        <v>7893</v>
      </c>
      <c r="H1258" s="1" t="s">
        <v>9459</v>
      </c>
      <c r="I1258" s="1" t="s">
        <v>11096</v>
      </c>
      <c r="J1258" s="1"/>
      <c r="K1258" s="1" t="s">
        <v>18426</v>
      </c>
      <c r="L1258" s="1" t="s">
        <v>1256</v>
      </c>
      <c r="M1258" s="1" t="s">
        <v>12763</v>
      </c>
      <c r="N1258" s="1" t="s">
        <v>13179</v>
      </c>
      <c r="O1258" s="1" t="s">
        <v>1256</v>
      </c>
      <c r="P1258" s="1" t="s">
        <v>18754</v>
      </c>
      <c r="Q1258" s="1" t="s">
        <v>18754</v>
      </c>
      <c r="R1258" s="1" t="s">
        <v>14136</v>
      </c>
      <c r="S1258" s="1" t="s">
        <v>1256</v>
      </c>
      <c r="T1258" s="1"/>
      <c r="U1258" s="1"/>
      <c r="V1258" s="1" t="s">
        <v>14146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15083</v>
      </c>
      <c r="F1259" s="1" t="s">
        <v>16160</v>
      </c>
      <c r="G1259" s="1" t="s">
        <v>17223</v>
      </c>
      <c r="H1259" s="1" t="s">
        <v>18253</v>
      </c>
      <c r="I1259" s="1" t="s">
        <v>11097</v>
      </c>
      <c r="J1259" s="1"/>
      <c r="K1259" s="1" t="s">
        <v>18426</v>
      </c>
      <c r="L1259" s="1" t="s">
        <v>1257</v>
      </c>
      <c r="M1259" s="1" t="s">
        <v>12764</v>
      </c>
      <c r="N1259" s="1" t="s">
        <v>13179</v>
      </c>
      <c r="O1259" s="1" t="s">
        <v>1257</v>
      </c>
      <c r="P1259" s="1" t="s">
        <v>18754</v>
      </c>
      <c r="Q1259" s="1" t="s">
        <v>18754</v>
      </c>
      <c r="R1259" s="1" t="s">
        <v>14136</v>
      </c>
      <c r="S1259" s="1" t="s">
        <v>1257</v>
      </c>
      <c r="T1259" s="1"/>
      <c r="U1259" s="1"/>
      <c r="V1259" s="1" t="s">
        <v>14146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6279</v>
      </c>
      <c r="G1260" s="1" t="s">
        <v>7895</v>
      </c>
      <c r="H1260" s="1" t="s">
        <v>9461</v>
      </c>
      <c r="I1260" s="1" t="s">
        <v>11098</v>
      </c>
      <c r="J1260" s="1"/>
      <c r="K1260" s="1" t="s">
        <v>18426</v>
      </c>
      <c r="L1260" s="1" t="s">
        <v>1258</v>
      </c>
      <c r="M1260" s="1" t="s">
        <v>12765</v>
      </c>
      <c r="N1260" s="1" t="s">
        <v>13179</v>
      </c>
      <c r="O1260" s="1" t="s">
        <v>1258</v>
      </c>
      <c r="P1260" s="1" t="s">
        <v>18754</v>
      </c>
      <c r="Q1260" s="1" t="s">
        <v>18754</v>
      </c>
      <c r="R1260" s="1" t="s">
        <v>14136</v>
      </c>
      <c r="S1260" s="1" t="s">
        <v>1258</v>
      </c>
      <c r="T1260" s="1"/>
      <c r="U1260" s="1"/>
      <c r="V1260" s="1" t="s">
        <v>14146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15084</v>
      </c>
      <c r="F1261" s="1" t="s">
        <v>16161</v>
      </c>
      <c r="G1261" s="1" t="s">
        <v>17224</v>
      </c>
      <c r="H1261" s="1" t="s">
        <v>18254</v>
      </c>
      <c r="I1261" s="1" t="s">
        <v>11099</v>
      </c>
      <c r="J1261" s="1"/>
      <c r="K1261" s="1" t="s">
        <v>18426</v>
      </c>
      <c r="L1261" s="1" t="s">
        <v>1259</v>
      </c>
      <c r="M1261" s="1" t="s">
        <v>12766</v>
      </c>
      <c r="N1261" s="1" t="s">
        <v>13179</v>
      </c>
      <c r="O1261" s="1" t="s">
        <v>1259</v>
      </c>
      <c r="P1261" s="1" t="s">
        <v>18754</v>
      </c>
      <c r="Q1261" s="1" t="s">
        <v>18754</v>
      </c>
      <c r="R1261" s="1" t="s">
        <v>14136</v>
      </c>
      <c r="S1261" s="1" t="s">
        <v>1259</v>
      </c>
      <c r="T1261" s="1"/>
      <c r="U1261" s="1"/>
      <c r="V1261" s="1" t="s">
        <v>14146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15085</v>
      </c>
      <c r="F1262" s="1" t="s">
        <v>16162</v>
      </c>
      <c r="G1262" s="1" t="s">
        <v>17225</v>
      </c>
      <c r="H1262" s="1" t="s">
        <v>18255</v>
      </c>
      <c r="I1262" s="1" t="s">
        <v>11100</v>
      </c>
      <c r="J1262" s="1"/>
      <c r="K1262" s="1" t="s">
        <v>18426</v>
      </c>
      <c r="L1262" s="1" t="s">
        <v>1260</v>
      </c>
      <c r="M1262" s="1" t="s">
        <v>12767</v>
      </c>
      <c r="N1262" s="1" t="s">
        <v>13179</v>
      </c>
      <c r="O1262" s="1" t="s">
        <v>1260</v>
      </c>
      <c r="P1262" s="1" t="s">
        <v>18755</v>
      </c>
      <c r="Q1262" s="1" t="s">
        <v>19476</v>
      </c>
      <c r="R1262" s="1" t="s">
        <v>14136</v>
      </c>
      <c r="S1262" s="1" t="s">
        <v>1260</v>
      </c>
      <c r="T1262" s="1" t="s">
        <v>19841</v>
      </c>
      <c r="U1262" s="1"/>
      <c r="V1262" s="1" t="s">
        <v>14146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15086</v>
      </c>
      <c r="F1263" s="1" t="s">
        <v>16163</v>
      </c>
      <c r="G1263" s="1" t="s">
        <v>17226</v>
      </c>
      <c r="H1263" s="1" t="s">
        <v>18256</v>
      </c>
      <c r="I1263" s="1" t="s">
        <v>11101</v>
      </c>
      <c r="J1263" s="1"/>
      <c r="K1263" s="1" t="s">
        <v>18426</v>
      </c>
      <c r="L1263" s="1" t="s">
        <v>1261</v>
      </c>
      <c r="M1263" s="1" t="s">
        <v>12768</v>
      </c>
      <c r="N1263" s="1" t="s">
        <v>13179</v>
      </c>
      <c r="O1263" s="1" t="s">
        <v>1261</v>
      </c>
      <c r="P1263" s="1" t="s">
        <v>18756</v>
      </c>
      <c r="Q1263" s="1" t="s">
        <v>18756</v>
      </c>
      <c r="R1263" s="1" t="s">
        <v>14136</v>
      </c>
      <c r="S1263" s="1" t="s">
        <v>1261</v>
      </c>
      <c r="T1263" s="1"/>
      <c r="U1263" s="1" t="s">
        <v>20057</v>
      </c>
      <c r="V1263" s="1" t="s">
        <v>14146</v>
      </c>
      <c r="W1263" s="1" t="s">
        <v>1261</v>
      </c>
      <c r="X1263" s="1" t="s">
        <v>20184</v>
      </c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15087</v>
      </c>
      <c r="F1264" s="1" t="s">
        <v>16164</v>
      </c>
      <c r="G1264" s="1" t="s">
        <v>17227</v>
      </c>
      <c r="H1264" s="1" t="s">
        <v>18257</v>
      </c>
      <c r="I1264" s="1" t="s">
        <v>11102</v>
      </c>
      <c r="J1264" s="1"/>
      <c r="K1264" s="1" t="s">
        <v>18426</v>
      </c>
      <c r="L1264" s="1" t="s">
        <v>1262</v>
      </c>
      <c r="M1264" s="1" t="s">
        <v>12769</v>
      </c>
      <c r="N1264" s="1" t="s">
        <v>13179</v>
      </c>
      <c r="O1264" s="1" t="s">
        <v>1262</v>
      </c>
      <c r="P1264" s="1" t="s">
        <v>18757</v>
      </c>
      <c r="Q1264" s="1" t="s">
        <v>19477</v>
      </c>
      <c r="R1264" s="1" t="s">
        <v>14136</v>
      </c>
      <c r="S1264" s="1" t="s">
        <v>1262</v>
      </c>
      <c r="T1264" s="1" t="s">
        <v>19842</v>
      </c>
      <c r="U1264" s="1"/>
      <c r="V1264" s="1" t="s">
        <v>14146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15088</v>
      </c>
      <c r="F1265" s="1" t="s">
        <v>16165</v>
      </c>
      <c r="G1265" s="1" t="s">
        <v>17228</v>
      </c>
      <c r="H1265" s="1" t="s">
        <v>18258</v>
      </c>
      <c r="I1265" s="1" t="s">
        <v>11103</v>
      </c>
      <c r="J1265" s="1"/>
      <c r="K1265" s="1" t="s">
        <v>18426</v>
      </c>
      <c r="L1265" s="1" t="s">
        <v>1263</v>
      </c>
      <c r="M1265" s="1" t="s">
        <v>12770</v>
      </c>
      <c r="N1265" s="1" t="s">
        <v>13179</v>
      </c>
      <c r="O1265" s="1" t="s">
        <v>1263</v>
      </c>
      <c r="P1265" s="1" t="s">
        <v>18758</v>
      </c>
      <c r="Q1265" s="1" t="s">
        <v>18758</v>
      </c>
      <c r="R1265" s="1" t="s">
        <v>14136</v>
      </c>
      <c r="S1265" s="1" t="s">
        <v>1263</v>
      </c>
      <c r="T1265" s="1"/>
      <c r="U1265" s="1" t="s">
        <v>20058</v>
      </c>
      <c r="V1265" s="1" t="s">
        <v>14146</v>
      </c>
      <c r="W1265" s="1" t="s">
        <v>1263</v>
      </c>
      <c r="X1265" s="1"/>
      <c r="Y1265" t="s">
        <v>20294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6285</v>
      </c>
      <c r="G1266" s="1" t="s">
        <v>7901</v>
      </c>
      <c r="H1266" s="1" t="s">
        <v>9467</v>
      </c>
      <c r="I1266" s="1" t="s">
        <v>11104</v>
      </c>
      <c r="J1266" s="1"/>
      <c r="K1266" s="1" t="s">
        <v>18426</v>
      </c>
      <c r="L1266" s="1" t="s">
        <v>1264</v>
      </c>
      <c r="M1266" s="1" t="s">
        <v>12771</v>
      </c>
      <c r="N1266" s="1" t="s">
        <v>13179</v>
      </c>
      <c r="O1266" s="1" t="s">
        <v>1264</v>
      </c>
      <c r="P1266" s="1" t="s">
        <v>18758</v>
      </c>
      <c r="Q1266" s="1" t="s">
        <v>18758</v>
      </c>
      <c r="R1266" s="1" t="s">
        <v>14136</v>
      </c>
      <c r="S1266" s="1" t="s">
        <v>1264</v>
      </c>
      <c r="T1266" s="1"/>
      <c r="U1266" s="1"/>
      <c r="V1266" s="1" t="s">
        <v>14146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15089</v>
      </c>
      <c r="F1267" s="1" t="s">
        <v>16166</v>
      </c>
      <c r="G1267" s="1" t="s">
        <v>17229</v>
      </c>
      <c r="H1267" s="1" t="s">
        <v>18259</v>
      </c>
      <c r="I1267" s="1" t="s">
        <v>11105</v>
      </c>
      <c r="J1267" s="1"/>
      <c r="K1267" s="1" t="s">
        <v>18426</v>
      </c>
      <c r="L1267" s="1" t="s">
        <v>1265</v>
      </c>
      <c r="M1267" s="1" t="s">
        <v>12772</v>
      </c>
      <c r="N1267" s="1" t="s">
        <v>13179</v>
      </c>
      <c r="O1267" s="1" t="s">
        <v>1265</v>
      </c>
      <c r="P1267" s="1" t="s">
        <v>18758</v>
      </c>
      <c r="Q1267" s="1" t="s">
        <v>18758</v>
      </c>
      <c r="R1267" s="1" t="s">
        <v>14136</v>
      </c>
      <c r="S1267" s="1" t="s">
        <v>1265</v>
      </c>
      <c r="T1267" s="1"/>
      <c r="U1267" s="1"/>
      <c r="V1267" s="1" t="s">
        <v>14146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6287</v>
      </c>
      <c r="G1268" s="1" t="s">
        <v>7903</v>
      </c>
      <c r="H1268" s="1" t="s">
        <v>9469</v>
      </c>
      <c r="I1268" s="1" t="s">
        <v>11106</v>
      </c>
      <c r="J1268" s="1"/>
      <c r="K1268" s="1" t="s">
        <v>18426</v>
      </c>
      <c r="L1268" s="1" t="s">
        <v>1266</v>
      </c>
      <c r="M1268" s="1" t="s">
        <v>12773</v>
      </c>
      <c r="N1268" s="1" t="s">
        <v>13179</v>
      </c>
      <c r="O1268" s="1" t="s">
        <v>1266</v>
      </c>
      <c r="P1268" s="1" t="s">
        <v>18759</v>
      </c>
      <c r="Q1268" s="1" t="s">
        <v>19478</v>
      </c>
      <c r="R1268" s="1" t="s">
        <v>14136</v>
      </c>
      <c r="S1268" s="1" t="s">
        <v>1266</v>
      </c>
      <c r="T1268" s="1" t="s">
        <v>19843</v>
      </c>
      <c r="U1268" s="1"/>
      <c r="V1268" s="1" t="s">
        <v>14146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6288</v>
      </c>
      <c r="G1269" s="1" t="s">
        <v>7904</v>
      </c>
      <c r="H1269" s="1" t="s">
        <v>9470</v>
      </c>
      <c r="I1269" s="1" t="s">
        <v>11107</v>
      </c>
      <c r="J1269" s="1"/>
      <c r="K1269" s="1" t="s">
        <v>18426</v>
      </c>
      <c r="L1269" s="1" t="s">
        <v>1267</v>
      </c>
      <c r="M1269" s="1" t="s">
        <v>12774</v>
      </c>
      <c r="N1269" s="1" t="s">
        <v>13179</v>
      </c>
      <c r="O1269" s="1" t="s">
        <v>1267</v>
      </c>
      <c r="P1269" s="1" t="s">
        <v>18759</v>
      </c>
      <c r="Q1269" s="1" t="s">
        <v>19479</v>
      </c>
      <c r="R1269" s="1" t="s">
        <v>14136</v>
      </c>
      <c r="S1269" s="1" t="s">
        <v>1267</v>
      </c>
      <c r="T1269" s="1"/>
      <c r="U1269" s="1"/>
      <c r="V1269" s="1" t="s">
        <v>14146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6289</v>
      </c>
      <c r="G1270" s="1" t="s">
        <v>7905</v>
      </c>
      <c r="H1270" s="1" t="s">
        <v>9471</v>
      </c>
      <c r="I1270" s="1" t="s">
        <v>11108</v>
      </c>
      <c r="J1270" s="1"/>
      <c r="K1270" s="1" t="s">
        <v>18426</v>
      </c>
      <c r="L1270" s="1" t="s">
        <v>1268</v>
      </c>
      <c r="M1270" s="1" t="s">
        <v>12775</v>
      </c>
      <c r="N1270" s="1" t="s">
        <v>13179</v>
      </c>
      <c r="O1270" s="1" t="s">
        <v>1268</v>
      </c>
      <c r="P1270" s="1" t="s">
        <v>18759</v>
      </c>
      <c r="Q1270" s="1" t="s">
        <v>19480</v>
      </c>
      <c r="R1270" s="1" t="s">
        <v>14136</v>
      </c>
      <c r="S1270" s="1" t="s">
        <v>1268</v>
      </c>
      <c r="T1270" s="1"/>
      <c r="U1270" s="1"/>
      <c r="V1270" s="1" t="s">
        <v>14146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15090</v>
      </c>
      <c r="F1271" s="1" t="s">
        <v>16167</v>
      </c>
      <c r="G1271" s="1" t="s">
        <v>17230</v>
      </c>
      <c r="H1271" s="1" t="s">
        <v>18260</v>
      </c>
      <c r="I1271" s="1" t="s">
        <v>11109</v>
      </c>
      <c r="J1271" s="1"/>
      <c r="K1271" s="1" t="s">
        <v>18426</v>
      </c>
      <c r="L1271" s="1" t="s">
        <v>1269</v>
      </c>
      <c r="M1271" s="1" t="s">
        <v>12776</v>
      </c>
      <c r="N1271" s="1" t="s">
        <v>13179</v>
      </c>
      <c r="O1271" s="1" t="s">
        <v>1269</v>
      </c>
      <c r="P1271" s="1" t="s">
        <v>18759</v>
      </c>
      <c r="Q1271" s="1" t="s">
        <v>19481</v>
      </c>
      <c r="R1271" s="1" t="s">
        <v>14136</v>
      </c>
      <c r="S1271" s="1" t="s">
        <v>1269</v>
      </c>
      <c r="T1271" s="1"/>
      <c r="U1271" s="1"/>
      <c r="V1271" s="1" t="s">
        <v>14146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15091</v>
      </c>
      <c r="F1272" s="1" t="s">
        <v>16168</v>
      </c>
      <c r="G1272" s="1" t="s">
        <v>17231</v>
      </c>
      <c r="H1272" s="1" t="s">
        <v>18261</v>
      </c>
      <c r="I1272" s="1" t="s">
        <v>9890</v>
      </c>
      <c r="J1272" s="1"/>
      <c r="K1272" s="1" t="s">
        <v>18426</v>
      </c>
      <c r="L1272" s="1" t="s">
        <v>1270</v>
      </c>
      <c r="M1272" s="1" t="s">
        <v>12777</v>
      </c>
      <c r="N1272" s="1" t="s">
        <v>13179</v>
      </c>
      <c r="O1272" s="1" t="s">
        <v>1270</v>
      </c>
      <c r="P1272" s="1" t="s">
        <v>18759</v>
      </c>
      <c r="Q1272" s="1" t="s">
        <v>19482</v>
      </c>
      <c r="R1272" s="1" t="s">
        <v>14136</v>
      </c>
      <c r="S1272" s="1" t="s">
        <v>1270</v>
      </c>
      <c r="T1272" s="1"/>
      <c r="U1272" s="1"/>
      <c r="V1272" s="1" t="s">
        <v>14146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6292</v>
      </c>
      <c r="G1273" s="1" t="s">
        <v>7908</v>
      </c>
      <c r="H1273" s="1" t="s">
        <v>9474</v>
      </c>
      <c r="I1273" s="1" t="s">
        <v>11110</v>
      </c>
      <c r="J1273" s="1"/>
      <c r="K1273" s="1" t="s">
        <v>18426</v>
      </c>
      <c r="L1273" s="1" t="s">
        <v>1271</v>
      </c>
      <c r="M1273" s="1" t="s">
        <v>12778</v>
      </c>
      <c r="N1273" s="1" t="s">
        <v>13179</v>
      </c>
      <c r="O1273" s="1" t="s">
        <v>1271</v>
      </c>
      <c r="P1273" s="1" t="s">
        <v>18759</v>
      </c>
      <c r="Q1273" s="1" t="s">
        <v>19483</v>
      </c>
      <c r="R1273" s="1" t="s">
        <v>14136</v>
      </c>
      <c r="S1273" s="1" t="s">
        <v>1271</v>
      </c>
      <c r="T1273" s="1"/>
      <c r="U1273" s="1"/>
      <c r="V1273" s="1" t="s">
        <v>14146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6293</v>
      </c>
      <c r="G1274" s="1" t="s">
        <v>7909</v>
      </c>
      <c r="H1274" s="1" t="s">
        <v>9475</v>
      </c>
      <c r="I1274" s="1" t="s">
        <v>11111</v>
      </c>
      <c r="J1274" s="1"/>
      <c r="K1274" s="1" t="s">
        <v>18426</v>
      </c>
      <c r="L1274" s="1" t="s">
        <v>1272</v>
      </c>
      <c r="M1274" s="1" t="s">
        <v>12779</v>
      </c>
      <c r="N1274" s="1" t="s">
        <v>13179</v>
      </c>
      <c r="O1274" s="1" t="s">
        <v>1272</v>
      </c>
      <c r="P1274" s="1" t="s">
        <v>18760</v>
      </c>
      <c r="Q1274" s="1" t="s">
        <v>18760</v>
      </c>
      <c r="R1274" s="1" t="s">
        <v>14136</v>
      </c>
      <c r="S1274" s="1" t="s">
        <v>1272</v>
      </c>
      <c r="T1274" s="1"/>
      <c r="U1274" s="1" t="s">
        <v>20059</v>
      </c>
      <c r="V1274" s="1" t="s">
        <v>14146</v>
      </c>
      <c r="W1274" s="1" t="s">
        <v>1272</v>
      </c>
      <c r="X1274" s="1" t="s">
        <v>20185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15092</v>
      </c>
      <c r="F1275" s="1" t="s">
        <v>15092</v>
      </c>
      <c r="G1275" s="1" t="s">
        <v>17232</v>
      </c>
      <c r="H1275" s="1" t="s">
        <v>18262</v>
      </c>
      <c r="I1275" s="1" t="s">
        <v>11112</v>
      </c>
      <c r="J1275" s="1"/>
      <c r="K1275" s="1" t="s">
        <v>18426</v>
      </c>
      <c r="L1275" s="1" t="s">
        <v>1273</v>
      </c>
      <c r="M1275" s="1" t="s">
        <v>12780</v>
      </c>
      <c r="N1275" s="1" t="s">
        <v>13179</v>
      </c>
      <c r="O1275" s="1" t="s">
        <v>1273</v>
      </c>
      <c r="P1275" s="1" t="s">
        <v>18760</v>
      </c>
      <c r="Q1275" s="1" t="s">
        <v>18760</v>
      </c>
      <c r="R1275" s="1" t="s">
        <v>14136</v>
      </c>
      <c r="S1275" s="1" t="s">
        <v>1273</v>
      </c>
      <c r="T1275" s="1"/>
      <c r="U1275" s="1"/>
      <c r="V1275" s="1" t="s">
        <v>14146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15093</v>
      </c>
      <c r="F1276" s="1" t="s">
        <v>16169</v>
      </c>
      <c r="G1276" s="1" t="s">
        <v>17233</v>
      </c>
      <c r="H1276" s="1" t="s">
        <v>18263</v>
      </c>
      <c r="I1276" s="1" t="s">
        <v>11113</v>
      </c>
      <c r="J1276" s="1"/>
      <c r="K1276" s="1" t="s">
        <v>18426</v>
      </c>
      <c r="L1276" s="1" t="s">
        <v>1274</v>
      </c>
      <c r="M1276" s="1" t="s">
        <v>12781</v>
      </c>
      <c r="N1276" s="1" t="s">
        <v>13179</v>
      </c>
      <c r="O1276" s="1" t="s">
        <v>1274</v>
      </c>
      <c r="P1276" s="1" t="s">
        <v>18760</v>
      </c>
      <c r="Q1276" s="1" t="s">
        <v>18760</v>
      </c>
      <c r="R1276" s="1" t="s">
        <v>14136</v>
      </c>
      <c r="S1276" s="1" t="s">
        <v>1274</v>
      </c>
      <c r="T1276" s="1"/>
      <c r="U1276" s="1"/>
      <c r="V1276" s="1" t="s">
        <v>14146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15094</v>
      </c>
      <c r="F1277" s="1" t="s">
        <v>16170</v>
      </c>
      <c r="G1277" s="1" t="s">
        <v>17234</v>
      </c>
      <c r="H1277" s="1" t="s">
        <v>18264</v>
      </c>
      <c r="I1277" s="1" t="s">
        <v>10309</v>
      </c>
      <c r="J1277" s="1"/>
      <c r="K1277" s="1" t="s">
        <v>18426</v>
      </c>
      <c r="L1277" s="1" t="s">
        <v>1275</v>
      </c>
      <c r="M1277" s="1" t="s">
        <v>12782</v>
      </c>
      <c r="N1277" s="1" t="s">
        <v>13179</v>
      </c>
      <c r="O1277" s="1" t="s">
        <v>1275</v>
      </c>
      <c r="P1277" s="1" t="s">
        <v>18760</v>
      </c>
      <c r="Q1277" s="1" t="s">
        <v>18760</v>
      </c>
      <c r="R1277" s="1" t="s">
        <v>14136</v>
      </c>
      <c r="S1277" s="1" t="s">
        <v>1275</v>
      </c>
      <c r="T1277" s="1"/>
      <c r="U1277" s="1"/>
      <c r="V1277" s="1" t="s">
        <v>14146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6296</v>
      </c>
      <c r="G1278" s="1" t="s">
        <v>7913</v>
      </c>
      <c r="H1278" s="1" t="s">
        <v>9479</v>
      </c>
      <c r="I1278" s="1" t="s">
        <v>11114</v>
      </c>
      <c r="J1278" s="1"/>
      <c r="K1278" s="1" t="s">
        <v>18426</v>
      </c>
      <c r="L1278" s="1" t="s">
        <v>1276</v>
      </c>
      <c r="M1278" s="1" t="s">
        <v>12783</v>
      </c>
      <c r="N1278" s="1" t="s">
        <v>13179</v>
      </c>
      <c r="O1278" s="1" t="s">
        <v>1276</v>
      </c>
      <c r="P1278" s="1" t="s">
        <v>18760</v>
      </c>
      <c r="Q1278" s="1" t="s">
        <v>18760</v>
      </c>
      <c r="R1278" s="1" t="s">
        <v>14136</v>
      </c>
      <c r="S1278" s="1" t="s">
        <v>1276</v>
      </c>
      <c r="T1278" s="1"/>
      <c r="U1278" s="1"/>
      <c r="V1278" s="1" t="s">
        <v>14146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15095</v>
      </c>
      <c r="F1279" s="1" t="s">
        <v>16171</v>
      </c>
      <c r="G1279" s="1" t="s">
        <v>17235</v>
      </c>
      <c r="H1279" s="1" t="s">
        <v>18265</v>
      </c>
      <c r="I1279" s="1" t="s">
        <v>11115</v>
      </c>
      <c r="J1279" s="1"/>
      <c r="K1279" s="1" t="s">
        <v>18426</v>
      </c>
      <c r="L1279" s="1" t="s">
        <v>1277</v>
      </c>
      <c r="M1279" s="1" t="s">
        <v>12784</v>
      </c>
      <c r="N1279" s="1" t="s">
        <v>13179</v>
      </c>
      <c r="O1279" s="1" t="s">
        <v>1277</v>
      </c>
      <c r="P1279" s="1" t="s">
        <v>18761</v>
      </c>
      <c r="Q1279" s="1" t="s">
        <v>19484</v>
      </c>
      <c r="R1279" s="1" t="s">
        <v>14136</v>
      </c>
      <c r="S1279" s="1" t="s">
        <v>1277</v>
      </c>
      <c r="T1279" s="1" t="s">
        <v>19844</v>
      </c>
      <c r="U1279" s="1"/>
      <c r="V1279" s="1" t="s">
        <v>14146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15096</v>
      </c>
      <c r="F1280" s="1" t="s">
        <v>16172</v>
      </c>
      <c r="G1280" s="1" t="s">
        <v>17236</v>
      </c>
      <c r="H1280" s="1" t="s">
        <v>18266</v>
      </c>
      <c r="I1280" s="1" t="s">
        <v>11116</v>
      </c>
      <c r="J1280" s="1"/>
      <c r="K1280" s="1" t="s">
        <v>18426</v>
      </c>
      <c r="L1280" s="1" t="s">
        <v>1278</v>
      </c>
      <c r="M1280" s="1" t="s">
        <v>12785</v>
      </c>
      <c r="N1280" s="1" t="s">
        <v>13179</v>
      </c>
      <c r="O1280" s="1" t="s">
        <v>1278</v>
      </c>
      <c r="P1280" s="1" t="s">
        <v>18761</v>
      </c>
      <c r="Q1280" s="1" t="s">
        <v>19485</v>
      </c>
      <c r="R1280" s="1" t="s">
        <v>14136</v>
      </c>
      <c r="S1280" s="1" t="s">
        <v>1278</v>
      </c>
      <c r="T1280" s="1"/>
      <c r="U1280" s="1"/>
      <c r="V1280" s="1" t="s">
        <v>14146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15097</v>
      </c>
      <c r="F1281" s="1" t="s">
        <v>16173</v>
      </c>
      <c r="G1281" s="1" t="s">
        <v>17237</v>
      </c>
      <c r="H1281" s="1" t="s">
        <v>18267</v>
      </c>
      <c r="I1281" s="1" t="s">
        <v>11117</v>
      </c>
      <c r="J1281" s="1"/>
      <c r="K1281" s="1" t="s">
        <v>18426</v>
      </c>
      <c r="L1281" s="1" t="s">
        <v>1279</v>
      </c>
      <c r="M1281" s="1" t="s">
        <v>12786</v>
      </c>
      <c r="N1281" s="1" t="s">
        <v>13179</v>
      </c>
      <c r="O1281" s="1" t="s">
        <v>1279</v>
      </c>
      <c r="P1281" s="1" t="s">
        <v>18761</v>
      </c>
      <c r="Q1281" s="1" t="s">
        <v>19486</v>
      </c>
      <c r="R1281" s="1" t="s">
        <v>14136</v>
      </c>
      <c r="S1281" s="1" t="s">
        <v>1279</v>
      </c>
      <c r="T1281" s="1"/>
      <c r="U1281" s="1"/>
      <c r="V1281" s="1" t="s">
        <v>14146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15098</v>
      </c>
      <c r="F1282" s="1" t="s">
        <v>16174</v>
      </c>
      <c r="G1282" s="1" t="s">
        <v>15098</v>
      </c>
      <c r="H1282" s="1" t="s">
        <v>18268</v>
      </c>
      <c r="I1282" s="1" t="s">
        <v>11118</v>
      </c>
      <c r="J1282" s="1"/>
      <c r="K1282" s="1" t="s">
        <v>18426</v>
      </c>
      <c r="L1282" s="1" t="s">
        <v>1280</v>
      </c>
      <c r="M1282" s="1" t="s">
        <v>12787</v>
      </c>
      <c r="N1282" s="1" t="s">
        <v>13179</v>
      </c>
      <c r="O1282" s="1" t="s">
        <v>1280</v>
      </c>
      <c r="P1282" s="1" t="s">
        <v>18762</v>
      </c>
      <c r="Q1282" s="1" t="s">
        <v>18762</v>
      </c>
      <c r="R1282" s="1" t="s">
        <v>14136</v>
      </c>
      <c r="S1282" s="1" t="s">
        <v>1280</v>
      </c>
      <c r="T1282" s="1"/>
      <c r="U1282" s="1" t="s">
        <v>20060</v>
      </c>
      <c r="V1282" s="1" t="s">
        <v>14146</v>
      </c>
      <c r="W1282" s="1" t="s">
        <v>1280</v>
      </c>
      <c r="X1282" s="1"/>
      <c r="Y1282" t="s">
        <v>20295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15099</v>
      </c>
      <c r="F1283" s="1" t="s">
        <v>16175</v>
      </c>
      <c r="G1283" s="1" t="s">
        <v>17238</v>
      </c>
      <c r="H1283" s="1" t="s">
        <v>18269</v>
      </c>
      <c r="I1283" s="1" t="s">
        <v>11119</v>
      </c>
      <c r="J1283" s="1"/>
      <c r="K1283" s="1" t="s">
        <v>18426</v>
      </c>
      <c r="L1283" s="1" t="s">
        <v>1281</v>
      </c>
      <c r="M1283" s="1" t="s">
        <v>12788</v>
      </c>
      <c r="N1283" s="1" t="s">
        <v>13179</v>
      </c>
      <c r="O1283" s="1" t="s">
        <v>1281</v>
      </c>
      <c r="P1283" s="1" t="s">
        <v>18763</v>
      </c>
      <c r="Q1283" s="1" t="s">
        <v>19487</v>
      </c>
      <c r="R1283" s="1" t="s">
        <v>14136</v>
      </c>
      <c r="S1283" s="1" t="s">
        <v>1281</v>
      </c>
      <c r="T1283" s="1" t="s">
        <v>19845</v>
      </c>
      <c r="U1283" s="1"/>
      <c r="V1283" s="1" t="s">
        <v>14146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6302</v>
      </c>
      <c r="G1284" s="1" t="s">
        <v>7918</v>
      </c>
      <c r="H1284" s="1" t="s">
        <v>9485</v>
      </c>
      <c r="I1284" s="1" t="s">
        <v>11120</v>
      </c>
      <c r="J1284" s="1"/>
      <c r="K1284" s="1" t="s">
        <v>18426</v>
      </c>
      <c r="L1284" s="1" t="s">
        <v>1282</v>
      </c>
      <c r="M1284" s="1" t="s">
        <v>12789</v>
      </c>
      <c r="N1284" s="1" t="s">
        <v>13179</v>
      </c>
      <c r="O1284" s="1" t="s">
        <v>1282</v>
      </c>
      <c r="P1284" s="1" t="s">
        <v>18763</v>
      </c>
      <c r="Q1284" s="1" t="s">
        <v>19488</v>
      </c>
      <c r="R1284" s="1" t="s">
        <v>14136</v>
      </c>
      <c r="S1284" s="1" t="s">
        <v>1282</v>
      </c>
      <c r="T1284" s="1"/>
      <c r="U1284" s="1"/>
      <c r="V1284" s="1" t="s">
        <v>14146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6303</v>
      </c>
      <c r="G1285" s="1" t="s">
        <v>7919</v>
      </c>
      <c r="H1285" s="1" t="s">
        <v>9486</v>
      </c>
      <c r="I1285" s="1" t="s">
        <v>11121</v>
      </c>
      <c r="J1285" s="1"/>
      <c r="K1285" s="1" t="s">
        <v>18426</v>
      </c>
      <c r="L1285" s="1" t="s">
        <v>1283</v>
      </c>
      <c r="M1285" s="1" t="s">
        <v>12790</v>
      </c>
      <c r="N1285" s="1" t="s">
        <v>13179</v>
      </c>
      <c r="O1285" s="1" t="s">
        <v>1283</v>
      </c>
      <c r="P1285" s="1" t="s">
        <v>18763</v>
      </c>
      <c r="Q1285" s="1" t="s">
        <v>19489</v>
      </c>
      <c r="R1285" s="1" t="s">
        <v>14136</v>
      </c>
      <c r="S1285" s="1" t="s">
        <v>1283</v>
      </c>
      <c r="T1285" s="1"/>
      <c r="U1285" s="1"/>
      <c r="V1285" s="1" t="s">
        <v>14146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6304</v>
      </c>
      <c r="G1286" s="1" t="s">
        <v>7920</v>
      </c>
      <c r="H1286" s="1" t="s">
        <v>9487</v>
      </c>
      <c r="I1286" s="1" t="s">
        <v>11122</v>
      </c>
      <c r="J1286" s="1"/>
      <c r="K1286" s="1" t="s">
        <v>18426</v>
      </c>
      <c r="L1286" s="1" t="s">
        <v>1284</v>
      </c>
      <c r="M1286" s="1" t="s">
        <v>12791</v>
      </c>
      <c r="N1286" s="1" t="s">
        <v>13179</v>
      </c>
      <c r="O1286" s="1" t="s">
        <v>1284</v>
      </c>
      <c r="P1286" s="1" t="s">
        <v>18764</v>
      </c>
      <c r="Q1286" s="1" t="s">
        <v>18764</v>
      </c>
      <c r="R1286" s="1" t="s">
        <v>14136</v>
      </c>
      <c r="S1286" s="1" t="s">
        <v>1284</v>
      </c>
      <c r="T1286" s="1"/>
      <c r="U1286" s="1" t="s">
        <v>20061</v>
      </c>
      <c r="V1286" s="1" t="s">
        <v>14146</v>
      </c>
      <c r="W1286" s="1" t="s">
        <v>1284</v>
      </c>
      <c r="X1286" s="1"/>
      <c r="Y1286" t="s">
        <v>20296</v>
      </c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6305</v>
      </c>
      <c r="G1287" s="1" t="s">
        <v>7921</v>
      </c>
      <c r="H1287" s="1" t="s">
        <v>9488</v>
      </c>
      <c r="I1287" s="1" t="s">
        <v>11123</v>
      </c>
      <c r="J1287" s="1"/>
      <c r="K1287" s="1" t="s">
        <v>18426</v>
      </c>
      <c r="L1287" s="1" t="s">
        <v>1285</v>
      </c>
      <c r="M1287" s="1" t="s">
        <v>12792</v>
      </c>
      <c r="N1287" s="1" t="s">
        <v>13179</v>
      </c>
      <c r="O1287" s="1" t="s">
        <v>1285</v>
      </c>
      <c r="P1287" s="1" t="s">
        <v>18764</v>
      </c>
      <c r="Q1287" s="1" t="s">
        <v>18764</v>
      </c>
      <c r="R1287" s="1" t="s">
        <v>14136</v>
      </c>
      <c r="S1287" s="1" t="s">
        <v>1285</v>
      </c>
      <c r="T1287" s="1"/>
      <c r="U1287" s="1"/>
      <c r="V1287" s="1" t="s">
        <v>14146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15100</v>
      </c>
      <c r="F1288" s="1" t="s">
        <v>16176</v>
      </c>
      <c r="G1288" s="1" t="s">
        <v>17239</v>
      </c>
      <c r="H1288" s="1" t="s">
        <v>18270</v>
      </c>
      <c r="I1288" s="1" t="s">
        <v>11124</v>
      </c>
      <c r="J1288" s="1"/>
      <c r="K1288" s="1" t="s">
        <v>18426</v>
      </c>
      <c r="L1288" s="1" t="s">
        <v>1286</v>
      </c>
      <c r="M1288" s="1" t="s">
        <v>12793</v>
      </c>
      <c r="N1288" s="1" t="s">
        <v>13179</v>
      </c>
      <c r="O1288" s="1" t="s">
        <v>1286</v>
      </c>
      <c r="P1288" s="1" t="s">
        <v>18764</v>
      </c>
      <c r="Q1288" s="1" t="s">
        <v>18764</v>
      </c>
      <c r="R1288" s="1" t="s">
        <v>14136</v>
      </c>
      <c r="S1288" s="1" t="s">
        <v>1286</v>
      </c>
      <c r="T1288" s="1"/>
      <c r="U1288" s="1"/>
      <c r="V1288" s="1" t="s">
        <v>14146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6307</v>
      </c>
      <c r="G1289" s="1" t="s">
        <v>7923</v>
      </c>
      <c r="H1289" s="1" t="s">
        <v>9490</v>
      </c>
      <c r="I1289" s="1" t="s">
        <v>11125</v>
      </c>
      <c r="J1289" s="1"/>
      <c r="K1289" s="1" t="s">
        <v>18426</v>
      </c>
      <c r="L1289" s="1" t="s">
        <v>1287</v>
      </c>
      <c r="M1289" s="1" t="s">
        <v>12794</v>
      </c>
      <c r="N1289" s="1" t="s">
        <v>13179</v>
      </c>
      <c r="O1289" s="1" t="s">
        <v>1287</v>
      </c>
      <c r="P1289" s="1" t="s">
        <v>18764</v>
      </c>
      <c r="Q1289" s="1" t="s">
        <v>18764</v>
      </c>
      <c r="R1289" s="1" t="s">
        <v>14136</v>
      </c>
      <c r="S1289" s="1" t="s">
        <v>1287</v>
      </c>
      <c r="T1289" s="1"/>
      <c r="U1289" s="1"/>
      <c r="V1289" s="1" t="s">
        <v>14146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4673</v>
      </c>
      <c r="G1290" s="1" t="s">
        <v>7924</v>
      </c>
      <c r="H1290" s="1" t="s">
        <v>9491</v>
      </c>
      <c r="I1290" s="1" t="s">
        <v>11126</v>
      </c>
      <c r="J1290" s="1"/>
      <c r="K1290" s="1" t="s">
        <v>18426</v>
      </c>
      <c r="L1290" s="1" t="s">
        <v>1288</v>
      </c>
      <c r="M1290" s="1" t="s">
        <v>12795</v>
      </c>
      <c r="N1290" s="1" t="s">
        <v>13179</v>
      </c>
      <c r="O1290" s="1" t="s">
        <v>1288</v>
      </c>
      <c r="P1290" s="1" t="s">
        <v>18764</v>
      </c>
      <c r="Q1290" s="1" t="s">
        <v>18764</v>
      </c>
      <c r="R1290" s="1" t="s">
        <v>14136</v>
      </c>
      <c r="S1290" s="1" t="s">
        <v>1288</v>
      </c>
      <c r="T1290" s="1"/>
      <c r="U1290" s="1"/>
      <c r="V1290" s="1" t="s">
        <v>14146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15101</v>
      </c>
      <c r="F1291" s="1" t="s">
        <v>16177</v>
      </c>
      <c r="G1291" s="1" t="s">
        <v>17240</v>
      </c>
      <c r="H1291" s="1" t="s">
        <v>18271</v>
      </c>
      <c r="I1291" s="1" t="s">
        <v>11127</v>
      </c>
      <c r="J1291" s="1"/>
      <c r="K1291" s="1" t="s">
        <v>18426</v>
      </c>
      <c r="L1291" s="1" t="s">
        <v>1289</v>
      </c>
      <c r="M1291" s="1" t="s">
        <v>12796</v>
      </c>
      <c r="N1291" s="1" t="s">
        <v>13179</v>
      </c>
      <c r="O1291" s="1" t="s">
        <v>1289</v>
      </c>
      <c r="P1291" s="1" t="s">
        <v>18764</v>
      </c>
      <c r="Q1291" s="1" t="s">
        <v>18764</v>
      </c>
      <c r="R1291" s="1" t="s">
        <v>14136</v>
      </c>
      <c r="S1291" s="1" t="s">
        <v>1289</v>
      </c>
      <c r="T1291" s="1"/>
      <c r="U1291" s="1"/>
      <c r="V1291" s="1" t="s">
        <v>14146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6309</v>
      </c>
      <c r="G1292" s="1" t="s">
        <v>7926</v>
      </c>
      <c r="H1292" s="1" t="s">
        <v>9493</v>
      </c>
      <c r="I1292" s="1" t="s">
        <v>11128</v>
      </c>
      <c r="J1292" s="1"/>
      <c r="K1292" s="1" t="s">
        <v>18426</v>
      </c>
      <c r="L1292" s="1" t="s">
        <v>1290</v>
      </c>
      <c r="M1292" s="1" t="s">
        <v>12797</v>
      </c>
      <c r="N1292" s="1" t="s">
        <v>13179</v>
      </c>
      <c r="O1292" s="1" t="s">
        <v>1290</v>
      </c>
      <c r="P1292" s="1" t="s">
        <v>18764</v>
      </c>
      <c r="Q1292" s="1" t="s">
        <v>18764</v>
      </c>
      <c r="R1292" s="1" t="s">
        <v>14136</v>
      </c>
      <c r="S1292" s="1" t="s">
        <v>1290</v>
      </c>
      <c r="T1292" s="1"/>
      <c r="U1292" s="1"/>
      <c r="V1292" s="1" t="s">
        <v>14146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6310</v>
      </c>
      <c r="G1293" s="1" t="s">
        <v>7927</v>
      </c>
      <c r="H1293" s="1" t="s">
        <v>9494</v>
      </c>
      <c r="I1293" s="1" t="s">
        <v>11129</v>
      </c>
      <c r="J1293" s="1"/>
      <c r="K1293" s="1" t="s">
        <v>18426</v>
      </c>
      <c r="L1293" s="1" t="s">
        <v>1291</v>
      </c>
      <c r="M1293" s="1" t="s">
        <v>12798</v>
      </c>
      <c r="N1293" s="1" t="s">
        <v>13179</v>
      </c>
      <c r="O1293" s="1" t="s">
        <v>1291</v>
      </c>
      <c r="P1293" s="1" t="s">
        <v>18765</v>
      </c>
      <c r="Q1293" s="1" t="s">
        <v>19490</v>
      </c>
      <c r="R1293" s="1" t="s">
        <v>14136</v>
      </c>
      <c r="S1293" s="1" t="s">
        <v>1291</v>
      </c>
      <c r="T1293" s="1" t="s">
        <v>19846</v>
      </c>
      <c r="U1293" s="1"/>
      <c r="V1293" s="1" t="s">
        <v>14146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15102</v>
      </c>
      <c r="F1294" s="1" t="s">
        <v>16178</v>
      </c>
      <c r="G1294" s="1" t="s">
        <v>17241</v>
      </c>
      <c r="H1294" s="1" t="s">
        <v>18272</v>
      </c>
      <c r="I1294" s="1" t="s">
        <v>11130</v>
      </c>
      <c r="J1294" s="1"/>
      <c r="K1294" s="1" t="s">
        <v>18426</v>
      </c>
      <c r="L1294" s="1" t="s">
        <v>1292</v>
      </c>
      <c r="M1294" s="1" t="s">
        <v>12799</v>
      </c>
      <c r="N1294" s="1" t="s">
        <v>13179</v>
      </c>
      <c r="O1294" s="1" t="s">
        <v>1292</v>
      </c>
      <c r="P1294" s="1" t="s">
        <v>18765</v>
      </c>
      <c r="Q1294" s="1" t="s">
        <v>19491</v>
      </c>
      <c r="R1294" s="1" t="s">
        <v>14136</v>
      </c>
      <c r="S1294" s="1" t="s">
        <v>1292</v>
      </c>
      <c r="T1294" s="1"/>
      <c r="U1294" s="1"/>
      <c r="V1294" s="1" t="s">
        <v>14146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6312</v>
      </c>
      <c r="G1295" s="1" t="s">
        <v>7929</v>
      </c>
      <c r="H1295" s="1" t="s">
        <v>9496</v>
      </c>
      <c r="I1295" s="1" t="s">
        <v>11131</v>
      </c>
      <c r="J1295" s="1"/>
      <c r="K1295" s="1" t="s">
        <v>18426</v>
      </c>
      <c r="L1295" s="1" t="s">
        <v>1293</v>
      </c>
      <c r="M1295" s="1" t="s">
        <v>12800</v>
      </c>
      <c r="N1295" s="1" t="s">
        <v>13179</v>
      </c>
      <c r="O1295" s="1" t="s">
        <v>1293</v>
      </c>
      <c r="P1295" s="1" t="s">
        <v>18765</v>
      </c>
      <c r="Q1295" s="1" t="s">
        <v>19492</v>
      </c>
      <c r="R1295" s="1" t="s">
        <v>14136</v>
      </c>
      <c r="S1295" s="1" t="s">
        <v>1293</v>
      </c>
      <c r="T1295" s="1"/>
      <c r="U1295" s="1"/>
      <c r="V1295" s="1" t="s">
        <v>14146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6313</v>
      </c>
      <c r="G1296" s="1" t="s">
        <v>7930</v>
      </c>
      <c r="H1296" s="1" t="s">
        <v>9497</v>
      </c>
      <c r="I1296" s="1" t="s">
        <v>11132</v>
      </c>
      <c r="J1296" s="1"/>
      <c r="K1296" s="1" t="s">
        <v>18426</v>
      </c>
      <c r="L1296" s="1" t="s">
        <v>1294</v>
      </c>
      <c r="M1296" s="1" t="s">
        <v>12801</v>
      </c>
      <c r="N1296" s="1" t="s">
        <v>13179</v>
      </c>
      <c r="O1296" s="1" t="s">
        <v>1294</v>
      </c>
      <c r="P1296" s="1" t="s">
        <v>18765</v>
      </c>
      <c r="Q1296" s="1" t="s">
        <v>19493</v>
      </c>
      <c r="R1296" s="1" t="s">
        <v>14136</v>
      </c>
      <c r="S1296" s="1" t="s">
        <v>1294</v>
      </c>
      <c r="T1296" s="1"/>
      <c r="U1296" s="1"/>
      <c r="V1296" s="1" t="s">
        <v>14146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15103</v>
      </c>
      <c r="F1297" s="1" t="s">
        <v>16179</v>
      </c>
      <c r="G1297" s="1" t="s">
        <v>17242</v>
      </c>
      <c r="H1297" s="1" t="s">
        <v>18273</v>
      </c>
      <c r="I1297" s="1" t="s">
        <v>11133</v>
      </c>
      <c r="J1297" s="1"/>
      <c r="K1297" s="1" t="s">
        <v>18426</v>
      </c>
      <c r="L1297" s="1" t="s">
        <v>1295</v>
      </c>
      <c r="M1297" s="1" t="s">
        <v>12802</v>
      </c>
      <c r="N1297" s="1" t="s">
        <v>13179</v>
      </c>
      <c r="O1297" s="1" t="s">
        <v>1295</v>
      </c>
      <c r="P1297" s="1" t="s">
        <v>18765</v>
      </c>
      <c r="Q1297" s="1" t="s">
        <v>19494</v>
      </c>
      <c r="R1297" s="1" t="s">
        <v>14136</v>
      </c>
      <c r="S1297" s="1" t="s">
        <v>1295</v>
      </c>
      <c r="T1297" s="1"/>
      <c r="U1297" s="1"/>
      <c r="V1297" s="1" t="s">
        <v>14146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15104</v>
      </c>
      <c r="F1298" s="1" t="s">
        <v>16180</v>
      </c>
      <c r="G1298" s="1" t="s">
        <v>17243</v>
      </c>
      <c r="H1298" s="1" t="s">
        <v>18274</v>
      </c>
      <c r="I1298" s="1" t="s">
        <v>11134</v>
      </c>
      <c r="J1298" s="1"/>
      <c r="K1298" s="1" t="s">
        <v>18426</v>
      </c>
      <c r="L1298" s="1" t="s">
        <v>1296</v>
      </c>
      <c r="M1298" s="1" t="s">
        <v>12803</v>
      </c>
      <c r="N1298" s="1" t="s">
        <v>13179</v>
      </c>
      <c r="O1298" s="1" t="s">
        <v>1296</v>
      </c>
      <c r="P1298" s="1" t="s">
        <v>18766</v>
      </c>
      <c r="Q1298" s="1" t="s">
        <v>18766</v>
      </c>
      <c r="R1298" s="1" t="s">
        <v>14136</v>
      </c>
      <c r="S1298" s="1" t="s">
        <v>1296</v>
      </c>
      <c r="T1298" s="1"/>
      <c r="U1298" s="1" t="s">
        <v>20062</v>
      </c>
      <c r="V1298" s="1" t="s">
        <v>14146</v>
      </c>
      <c r="W1298" s="1" t="s">
        <v>1296</v>
      </c>
      <c r="X1298" s="1"/>
      <c r="Y1298" t="s">
        <v>20297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6316</v>
      </c>
      <c r="G1299" s="1" t="s">
        <v>7933</v>
      </c>
      <c r="H1299" s="1" t="s">
        <v>9500</v>
      </c>
      <c r="I1299" s="1" t="s">
        <v>11135</v>
      </c>
      <c r="J1299" s="1"/>
      <c r="K1299" s="1" t="s">
        <v>18426</v>
      </c>
      <c r="L1299" s="1" t="s">
        <v>1297</v>
      </c>
      <c r="M1299" s="1" t="s">
        <v>12804</v>
      </c>
      <c r="N1299" s="1" t="s">
        <v>13179</v>
      </c>
      <c r="O1299" s="1" t="s">
        <v>1297</v>
      </c>
      <c r="P1299" s="1" t="s">
        <v>18766</v>
      </c>
      <c r="Q1299" s="1" t="s">
        <v>18766</v>
      </c>
      <c r="R1299" s="1" t="s">
        <v>14136</v>
      </c>
      <c r="S1299" s="1" t="s">
        <v>1297</v>
      </c>
      <c r="T1299" s="1"/>
      <c r="U1299" s="1"/>
      <c r="V1299" s="1" t="s">
        <v>14146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15105</v>
      </c>
      <c r="F1300" s="1" t="s">
        <v>16181</v>
      </c>
      <c r="G1300" s="1" t="s">
        <v>17244</v>
      </c>
      <c r="H1300" s="1" t="s">
        <v>18275</v>
      </c>
      <c r="I1300" s="1" t="s">
        <v>11136</v>
      </c>
      <c r="J1300" s="1"/>
      <c r="K1300" s="1" t="s">
        <v>18426</v>
      </c>
      <c r="L1300" s="1" t="s">
        <v>1298</v>
      </c>
      <c r="M1300" s="1" t="s">
        <v>12805</v>
      </c>
      <c r="N1300" s="1" t="s">
        <v>13179</v>
      </c>
      <c r="O1300" s="1" t="s">
        <v>1298</v>
      </c>
      <c r="P1300" s="1" t="s">
        <v>18766</v>
      </c>
      <c r="Q1300" s="1" t="s">
        <v>18766</v>
      </c>
      <c r="R1300" s="1" t="s">
        <v>14136</v>
      </c>
      <c r="S1300" s="1" t="s">
        <v>1298</v>
      </c>
      <c r="T1300" s="1"/>
      <c r="U1300" s="1"/>
      <c r="V1300" s="1" t="s">
        <v>14146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15106</v>
      </c>
      <c r="F1301" s="1" t="s">
        <v>16182</v>
      </c>
      <c r="G1301" s="1" t="s">
        <v>17245</v>
      </c>
      <c r="H1301" s="1" t="s">
        <v>18276</v>
      </c>
      <c r="I1301" s="1" t="s">
        <v>11137</v>
      </c>
      <c r="J1301" s="1"/>
      <c r="K1301" s="1" t="s">
        <v>18426</v>
      </c>
      <c r="L1301" s="1" t="s">
        <v>1299</v>
      </c>
      <c r="M1301" s="1" t="s">
        <v>12806</v>
      </c>
      <c r="N1301" s="1" t="s">
        <v>13179</v>
      </c>
      <c r="O1301" s="1" t="s">
        <v>1299</v>
      </c>
      <c r="P1301" s="1" t="s">
        <v>18767</v>
      </c>
      <c r="Q1301" s="1" t="s">
        <v>19495</v>
      </c>
      <c r="R1301" s="1" t="s">
        <v>14136</v>
      </c>
      <c r="S1301" s="1" t="s">
        <v>1299</v>
      </c>
      <c r="T1301" s="1" t="s">
        <v>19847</v>
      </c>
      <c r="U1301" s="1"/>
      <c r="V1301" s="1" t="s">
        <v>14146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15107</v>
      </c>
      <c r="F1302" s="1" t="s">
        <v>16183</v>
      </c>
      <c r="G1302" s="1" t="s">
        <v>17246</v>
      </c>
      <c r="H1302" s="1" t="s">
        <v>18277</v>
      </c>
      <c r="I1302" s="1" t="s">
        <v>11138</v>
      </c>
      <c r="J1302" s="1"/>
      <c r="K1302" s="1" t="s">
        <v>18426</v>
      </c>
      <c r="L1302" s="1" t="s">
        <v>1300</v>
      </c>
      <c r="M1302" s="1" t="s">
        <v>12807</v>
      </c>
      <c r="N1302" s="1" t="s">
        <v>13179</v>
      </c>
      <c r="O1302" s="1" t="s">
        <v>1300</v>
      </c>
      <c r="P1302" s="1" t="s">
        <v>18767</v>
      </c>
      <c r="Q1302" s="1" t="s">
        <v>19496</v>
      </c>
      <c r="R1302" s="1" t="s">
        <v>14136</v>
      </c>
      <c r="S1302" s="1" t="s">
        <v>1300</v>
      </c>
      <c r="T1302" s="1"/>
      <c r="U1302" s="1"/>
      <c r="V1302" s="1" t="s">
        <v>14146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15108</v>
      </c>
      <c r="F1303" s="1" t="s">
        <v>16184</v>
      </c>
      <c r="G1303" s="1" t="s">
        <v>17247</v>
      </c>
      <c r="H1303" s="1" t="s">
        <v>18278</v>
      </c>
      <c r="I1303" s="1" t="s">
        <v>11139</v>
      </c>
      <c r="J1303" s="1"/>
      <c r="K1303" s="1" t="s">
        <v>18426</v>
      </c>
      <c r="L1303" s="1" t="s">
        <v>1301</v>
      </c>
      <c r="M1303" s="1" t="s">
        <v>12808</v>
      </c>
      <c r="N1303" s="1" t="s">
        <v>13179</v>
      </c>
      <c r="O1303" s="1" t="s">
        <v>1301</v>
      </c>
      <c r="P1303" s="1" t="s">
        <v>18767</v>
      </c>
      <c r="Q1303" s="1" t="s">
        <v>19497</v>
      </c>
      <c r="R1303" s="1" t="s">
        <v>14136</v>
      </c>
      <c r="S1303" s="1" t="s">
        <v>1301</v>
      </c>
      <c r="T1303" s="1"/>
      <c r="U1303" s="1"/>
      <c r="V1303" s="1" t="s">
        <v>14146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15109</v>
      </c>
      <c r="F1304" s="1" t="s">
        <v>16185</v>
      </c>
      <c r="G1304" s="1" t="s">
        <v>17248</v>
      </c>
      <c r="H1304" s="1" t="s">
        <v>18279</v>
      </c>
      <c r="I1304" s="1" t="s">
        <v>11140</v>
      </c>
      <c r="J1304" s="1"/>
      <c r="K1304" s="1" t="s">
        <v>18426</v>
      </c>
      <c r="L1304" s="1" t="s">
        <v>1302</v>
      </c>
      <c r="M1304" s="1" t="s">
        <v>12809</v>
      </c>
      <c r="N1304" s="1" t="s">
        <v>13179</v>
      </c>
      <c r="O1304" s="1" t="s">
        <v>1302</v>
      </c>
      <c r="P1304" s="1" t="s">
        <v>18767</v>
      </c>
      <c r="Q1304" s="1" t="s">
        <v>19498</v>
      </c>
      <c r="R1304" s="1" t="s">
        <v>14136</v>
      </c>
      <c r="S1304" s="1" t="s">
        <v>1302</v>
      </c>
      <c r="T1304" s="1"/>
      <c r="U1304" s="1"/>
      <c r="V1304" s="1" t="s">
        <v>14146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6322</v>
      </c>
      <c r="G1305" s="1" t="s">
        <v>7939</v>
      </c>
      <c r="H1305" s="1" t="s">
        <v>9506</v>
      </c>
      <c r="I1305" s="1" t="s">
        <v>11141</v>
      </c>
      <c r="J1305" s="1"/>
      <c r="K1305" s="1" t="s">
        <v>18426</v>
      </c>
      <c r="L1305" s="1" t="s">
        <v>1303</v>
      </c>
      <c r="M1305" s="1" t="s">
        <v>12810</v>
      </c>
      <c r="N1305" s="1" t="s">
        <v>13179</v>
      </c>
      <c r="O1305" s="1" t="s">
        <v>1303</v>
      </c>
      <c r="P1305" s="1" t="s">
        <v>18767</v>
      </c>
      <c r="Q1305" s="1" t="s">
        <v>19499</v>
      </c>
      <c r="R1305" s="1" t="s">
        <v>14136</v>
      </c>
      <c r="S1305" s="1" t="s">
        <v>1303</v>
      </c>
      <c r="T1305" s="1"/>
      <c r="U1305" s="1"/>
      <c r="V1305" s="1" t="s">
        <v>14146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6323</v>
      </c>
      <c r="G1306" s="1" t="s">
        <v>7940</v>
      </c>
      <c r="H1306" s="1" t="s">
        <v>9507</v>
      </c>
      <c r="I1306" s="1" t="s">
        <v>11142</v>
      </c>
      <c r="J1306" s="1"/>
      <c r="K1306" s="1" t="s">
        <v>18426</v>
      </c>
      <c r="L1306" s="1" t="s">
        <v>1304</v>
      </c>
      <c r="M1306" s="1" t="s">
        <v>12811</v>
      </c>
      <c r="N1306" s="1" t="s">
        <v>13179</v>
      </c>
      <c r="O1306" s="1" t="s">
        <v>1304</v>
      </c>
      <c r="P1306" s="1" t="s">
        <v>18767</v>
      </c>
      <c r="Q1306" s="1" t="s">
        <v>19500</v>
      </c>
      <c r="R1306" s="1" t="s">
        <v>14136</v>
      </c>
      <c r="S1306" s="1" t="s">
        <v>1304</v>
      </c>
      <c r="T1306" s="1"/>
      <c r="U1306" s="1"/>
      <c r="V1306" s="1" t="s">
        <v>14146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15110</v>
      </c>
      <c r="F1307" s="1" t="s">
        <v>16186</v>
      </c>
      <c r="G1307" s="1" t="s">
        <v>17249</v>
      </c>
      <c r="H1307" s="1" t="s">
        <v>18280</v>
      </c>
      <c r="I1307" s="1" t="s">
        <v>11143</v>
      </c>
      <c r="J1307" s="1"/>
      <c r="K1307" s="1" t="s">
        <v>18426</v>
      </c>
      <c r="L1307" s="1" t="s">
        <v>1305</v>
      </c>
      <c r="M1307" s="1" t="s">
        <v>12812</v>
      </c>
      <c r="N1307" s="1" t="s">
        <v>13179</v>
      </c>
      <c r="O1307" s="1" t="s">
        <v>1305</v>
      </c>
      <c r="P1307" s="1" t="s">
        <v>18768</v>
      </c>
      <c r="Q1307" s="1" t="s">
        <v>18768</v>
      </c>
      <c r="R1307" s="1" t="s">
        <v>14136</v>
      </c>
      <c r="S1307" s="1" t="s">
        <v>1305</v>
      </c>
      <c r="T1307" s="1"/>
      <c r="U1307" s="1" t="s">
        <v>20063</v>
      </c>
      <c r="V1307" s="1" t="s">
        <v>14146</v>
      </c>
      <c r="W1307" s="1" t="s">
        <v>1305</v>
      </c>
      <c r="X1307" s="1" t="s">
        <v>20186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15111</v>
      </c>
      <c r="F1308" s="1" t="s">
        <v>16187</v>
      </c>
      <c r="G1308" s="1" t="s">
        <v>17250</v>
      </c>
      <c r="H1308" s="1" t="s">
        <v>18281</v>
      </c>
      <c r="I1308" s="1" t="s">
        <v>11144</v>
      </c>
      <c r="J1308" s="1"/>
      <c r="K1308" s="1" t="s">
        <v>18426</v>
      </c>
      <c r="L1308" s="1" t="s">
        <v>1306</v>
      </c>
      <c r="M1308" s="1" t="s">
        <v>12813</v>
      </c>
      <c r="N1308" s="1" t="s">
        <v>13179</v>
      </c>
      <c r="O1308" s="1" t="s">
        <v>1306</v>
      </c>
      <c r="P1308" s="1" t="s">
        <v>18768</v>
      </c>
      <c r="Q1308" s="1" t="s">
        <v>18768</v>
      </c>
      <c r="R1308" s="1" t="s">
        <v>14136</v>
      </c>
      <c r="S1308" s="1" t="s">
        <v>1306</v>
      </c>
      <c r="T1308" s="1"/>
      <c r="U1308" s="1"/>
      <c r="V1308" s="1" t="s">
        <v>14146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15112</v>
      </c>
      <c r="F1309" s="1" t="s">
        <v>16188</v>
      </c>
      <c r="G1309" s="1" t="s">
        <v>17251</v>
      </c>
      <c r="H1309" s="1" t="s">
        <v>18282</v>
      </c>
      <c r="I1309" s="1" t="s">
        <v>11145</v>
      </c>
      <c r="J1309" s="1"/>
      <c r="K1309" s="1" t="s">
        <v>18426</v>
      </c>
      <c r="L1309" s="1" t="s">
        <v>1307</v>
      </c>
      <c r="M1309" s="1" t="s">
        <v>12814</v>
      </c>
      <c r="N1309" s="1" t="s">
        <v>13179</v>
      </c>
      <c r="O1309" s="1" t="s">
        <v>1307</v>
      </c>
      <c r="P1309" s="1" t="s">
        <v>18768</v>
      </c>
      <c r="Q1309" s="1" t="s">
        <v>18768</v>
      </c>
      <c r="R1309" s="1" t="s">
        <v>14136</v>
      </c>
      <c r="S1309" s="1" t="s">
        <v>1307</v>
      </c>
      <c r="T1309" s="1"/>
      <c r="U1309" s="1"/>
      <c r="V1309" s="1" t="s">
        <v>14146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6327</v>
      </c>
      <c r="G1310" s="1" t="s">
        <v>7944</v>
      </c>
      <c r="H1310" s="1" t="s">
        <v>9511</v>
      </c>
      <c r="I1310" s="1" t="s">
        <v>11146</v>
      </c>
      <c r="J1310" s="1"/>
      <c r="K1310" s="1" t="s">
        <v>18426</v>
      </c>
      <c r="L1310" s="1" t="s">
        <v>1308</v>
      </c>
      <c r="M1310" s="1" t="s">
        <v>12815</v>
      </c>
      <c r="N1310" s="1" t="s">
        <v>13179</v>
      </c>
      <c r="O1310" s="1" t="s">
        <v>1308</v>
      </c>
      <c r="P1310" s="1" t="s">
        <v>18768</v>
      </c>
      <c r="Q1310" s="1" t="s">
        <v>18768</v>
      </c>
      <c r="R1310" s="1" t="s">
        <v>14136</v>
      </c>
      <c r="S1310" s="1" t="s">
        <v>1308</v>
      </c>
      <c r="T1310" s="1"/>
      <c r="U1310" s="1"/>
      <c r="V1310" s="1" t="s">
        <v>14146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6328</v>
      </c>
      <c r="G1311" s="1" t="s">
        <v>7945</v>
      </c>
      <c r="H1311" s="1" t="s">
        <v>9512</v>
      </c>
      <c r="I1311" s="1" t="s">
        <v>11147</v>
      </c>
      <c r="J1311" s="1"/>
      <c r="K1311" s="1" t="s">
        <v>18426</v>
      </c>
      <c r="L1311" s="1" t="s">
        <v>1309</v>
      </c>
      <c r="M1311" s="1" t="s">
        <v>12816</v>
      </c>
      <c r="N1311" s="1" t="s">
        <v>13179</v>
      </c>
      <c r="O1311" s="1" t="s">
        <v>1309</v>
      </c>
      <c r="P1311" s="1" t="s">
        <v>18768</v>
      </c>
      <c r="Q1311" s="1" t="s">
        <v>18768</v>
      </c>
      <c r="R1311" s="1" t="s">
        <v>14136</v>
      </c>
      <c r="S1311" s="1" t="s">
        <v>1309</v>
      </c>
      <c r="T1311" s="1"/>
      <c r="U1311" s="1"/>
      <c r="V1311" s="1" t="s">
        <v>14146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15113</v>
      </c>
      <c r="F1312" s="1" t="s">
        <v>16189</v>
      </c>
      <c r="G1312" s="1" t="s">
        <v>17252</v>
      </c>
      <c r="H1312" s="1" t="s">
        <v>18283</v>
      </c>
      <c r="I1312" s="1" t="s">
        <v>11148</v>
      </c>
      <c r="J1312" s="1"/>
      <c r="K1312" s="1" t="s">
        <v>18426</v>
      </c>
      <c r="L1312" s="1" t="s">
        <v>1310</v>
      </c>
      <c r="M1312" s="1" t="s">
        <v>12817</v>
      </c>
      <c r="N1312" s="1" t="s">
        <v>13179</v>
      </c>
      <c r="O1312" s="1" t="s">
        <v>1310</v>
      </c>
      <c r="P1312" s="1" t="s">
        <v>18768</v>
      </c>
      <c r="Q1312" s="1" t="s">
        <v>18768</v>
      </c>
      <c r="R1312" s="1" t="s">
        <v>14136</v>
      </c>
      <c r="S1312" s="1" t="s">
        <v>1310</v>
      </c>
      <c r="T1312" s="1"/>
      <c r="U1312" s="1"/>
      <c r="V1312" s="1" t="s">
        <v>14146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15114</v>
      </c>
      <c r="F1313" s="1" t="s">
        <v>16190</v>
      </c>
      <c r="G1313" s="1" t="s">
        <v>17253</v>
      </c>
      <c r="H1313" s="1" t="s">
        <v>18284</v>
      </c>
      <c r="I1313" s="1" t="s">
        <v>11149</v>
      </c>
      <c r="J1313" s="1"/>
      <c r="K1313" s="1" t="s">
        <v>18426</v>
      </c>
      <c r="L1313" s="1" t="s">
        <v>1311</v>
      </c>
      <c r="M1313" s="1" t="s">
        <v>12818</v>
      </c>
      <c r="N1313" s="1" t="s">
        <v>13179</v>
      </c>
      <c r="O1313" s="1" t="s">
        <v>1311</v>
      </c>
      <c r="P1313" s="1" t="s">
        <v>18769</v>
      </c>
      <c r="Q1313" s="1" t="s">
        <v>19501</v>
      </c>
      <c r="R1313" s="1" t="s">
        <v>14136</v>
      </c>
      <c r="S1313" s="1" t="s">
        <v>1311</v>
      </c>
      <c r="T1313" s="1" t="s">
        <v>19848</v>
      </c>
      <c r="U1313" s="1"/>
      <c r="V1313" s="1" t="s">
        <v>14146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15115</v>
      </c>
      <c r="F1314" s="1" t="s">
        <v>16191</v>
      </c>
      <c r="G1314" s="1" t="s">
        <v>17254</v>
      </c>
      <c r="H1314" s="1" t="s">
        <v>18285</v>
      </c>
      <c r="I1314" s="1" t="s">
        <v>11150</v>
      </c>
      <c r="J1314" s="1"/>
      <c r="K1314" s="1" t="s">
        <v>18426</v>
      </c>
      <c r="L1314" s="1" t="s">
        <v>1312</v>
      </c>
      <c r="M1314" s="1" t="s">
        <v>12819</v>
      </c>
      <c r="N1314" s="1" t="s">
        <v>13179</v>
      </c>
      <c r="O1314" s="1" t="s">
        <v>1312</v>
      </c>
      <c r="P1314" s="1" t="s">
        <v>18769</v>
      </c>
      <c r="Q1314" s="1" t="s">
        <v>19502</v>
      </c>
      <c r="R1314" s="1" t="s">
        <v>14136</v>
      </c>
      <c r="S1314" s="1" t="s">
        <v>1312</v>
      </c>
      <c r="T1314" s="1"/>
      <c r="U1314" s="1"/>
      <c r="V1314" s="1" t="s">
        <v>14146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6332</v>
      </c>
      <c r="G1315" s="1" t="s">
        <v>7949</v>
      </c>
      <c r="H1315" s="1" t="s">
        <v>9516</v>
      </c>
      <c r="I1315" s="1" t="s">
        <v>11151</v>
      </c>
      <c r="J1315" s="1"/>
      <c r="K1315" s="1" t="s">
        <v>18426</v>
      </c>
      <c r="L1315" s="1" t="s">
        <v>1313</v>
      </c>
      <c r="M1315" s="1" t="s">
        <v>12820</v>
      </c>
      <c r="N1315" s="1" t="s">
        <v>13179</v>
      </c>
      <c r="O1315" s="1" t="s">
        <v>1313</v>
      </c>
      <c r="P1315" s="1" t="s">
        <v>18770</v>
      </c>
      <c r="Q1315" s="1" t="s">
        <v>18770</v>
      </c>
      <c r="R1315" s="1" t="s">
        <v>14136</v>
      </c>
      <c r="S1315" s="1" t="s">
        <v>1313</v>
      </c>
      <c r="T1315" s="1"/>
      <c r="U1315" s="1" t="s">
        <v>20064</v>
      </c>
      <c r="V1315" s="1" t="s">
        <v>14146</v>
      </c>
      <c r="W1315" s="1" t="s">
        <v>1313</v>
      </c>
      <c r="X1315" s="1"/>
      <c r="Y1315" t="s">
        <v>20298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15116</v>
      </c>
      <c r="F1316" s="1" t="s">
        <v>16192</v>
      </c>
      <c r="G1316" s="1" t="s">
        <v>17255</v>
      </c>
      <c r="H1316" s="1" t="s">
        <v>18286</v>
      </c>
      <c r="I1316" s="1" t="s">
        <v>11152</v>
      </c>
      <c r="J1316" s="1"/>
      <c r="K1316" s="1" t="s">
        <v>18426</v>
      </c>
      <c r="L1316" s="1" t="s">
        <v>1314</v>
      </c>
      <c r="M1316" s="1" t="s">
        <v>12821</v>
      </c>
      <c r="N1316" s="1" t="s">
        <v>13179</v>
      </c>
      <c r="O1316" s="1" t="s">
        <v>1314</v>
      </c>
      <c r="P1316" s="1" t="s">
        <v>18770</v>
      </c>
      <c r="Q1316" s="1" t="s">
        <v>18770</v>
      </c>
      <c r="R1316" s="1" t="s">
        <v>14136</v>
      </c>
      <c r="S1316" s="1" t="s">
        <v>1314</v>
      </c>
      <c r="T1316" s="1"/>
      <c r="U1316" s="1"/>
      <c r="V1316" s="1" t="s">
        <v>14146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15117</v>
      </c>
      <c r="F1317" s="1" t="s">
        <v>16193</v>
      </c>
      <c r="G1317" s="1" t="s">
        <v>17256</v>
      </c>
      <c r="H1317" s="1" t="s">
        <v>18287</v>
      </c>
      <c r="I1317" s="1" t="s">
        <v>11153</v>
      </c>
      <c r="J1317" s="1"/>
      <c r="K1317" s="1" t="s">
        <v>18426</v>
      </c>
      <c r="L1317" s="1" t="s">
        <v>1315</v>
      </c>
      <c r="M1317" s="1" t="s">
        <v>12822</v>
      </c>
      <c r="N1317" s="1" t="s">
        <v>13179</v>
      </c>
      <c r="O1317" s="1" t="s">
        <v>1315</v>
      </c>
      <c r="P1317" s="1" t="s">
        <v>18770</v>
      </c>
      <c r="Q1317" s="1" t="s">
        <v>18770</v>
      </c>
      <c r="R1317" s="1" t="s">
        <v>14136</v>
      </c>
      <c r="S1317" s="1" t="s">
        <v>1315</v>
      </c>
      <c r="T1317" s="1"/>
      <c r="U1317" s="1"/>
      <c r="V1317" s="1" t="s">
        <v>14146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15118</v>
      </c>
      <c r="F1318" s="1" t="s">
        <v>16194</v>
      </c>
      <c r="G1318" s="1" t="s">
        <v>17257</v>
      </c>
      <c r="H1318" s="1" t="s">
        <v>18288</v>
      </c>
      <c r="I1318" s="1" t="s">
        <v>11154</v>
      </c>
      <c r="J1318" s="1"/>
      <c r="K1318" s="1" t="s">
        <v>18426</v>
      </c>
      <c r="L1318" s="1" t="s">
        <v>1316</v>
      </c>
      <c r="M1318" s="1" t="s">
        <v>12823</v>
      </c>
      <c r="N1318" s="1" t="s">
        <v>13179</v>
      </c>
      <c r="O1318" s="1" t="s">
        <v>1316</v>
      </c>
      <c r="P1318" s="1" t="s">
        <v>18770</v>
      </c>
      <c r="Q1318" s="1" t="s">
        <v>18770</v>
      </c>
      <c r="R1318" s="1" t="s">
        <v>14136</v>
      </c>
      <c r="S1318" s="1" t="s">
        <v>1316</v>
      </c>
      <c r="T1318" s="1"/>
      <c r="U1318" s="1"/>
      <c r="V1318" s="1" t="s">
        <v>14146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15119</v>
      </c>
      <c r="F1319" s="1" t="s">
        <v>16195</v>
      </c>
      <c r="G1319" s="1" t="s">
        <v>17258</v>
      </c>
      <c r="H1319" s="1" t="s">
        <v>18289</v>
      </c>
      <c r="I1319" s="1" t="s">
        <v>11155</v>
      </c>
      <c r="J1319" s="1"/>
      <c r="K1319" s="1" t="s">
        <v>18426</v>
      </c>
      <c r="L1319" s="1" t="s">
        <v>1317</v>
      </c>
      <c r="M1319" s="1" t="s">
        <v>12824</v>
      </c>
      <c r="N1319" s="1" t="s">
        <v>13179</v>
      </c>
      <c r="O1319" s="1" t="s">
        <v>1317</v>
      </c>
      <c r="P1319" s="1" t="s">
        <v>18770</v>
      </c>
      <c r="Q1319" s="1" t="s">
        <v>18770</v>
      </c>
      <c r="R1319" s="1" t="s">
        <v>14136</v>
      </c>
      <c r="S1319" s="1" t="s">
        <v>1317</v>
      </c>
      <c r="T1319" s="1"/>
      <c r="U1319" s="1"/>
      <c r="V1319" s="1" t="s">
        <v>14146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6337</v>
      </c>
      <c r="G1320" s="1" t="s">
        <v>7954</v>
      </c>
      <c r="H1320" s="1" t="s">
        <v>9521</v>
      </c>
      <c r="I1320" s="1" t="s">
        <v>11156</v>
      </c>
      <c r="J1320" s="1"/>
      <c r="K1320" s="1" t="s">
        <v>18426</v>
      </c>
      <c r="L1320" s="1" t="s">
        <v>1318</v>
      </c>
      <c r="M1320" s="1" t="s">
        <v>12825</v>
      </c>
      <c r="N1320" s="1" t="s">
        <v>13179</v>
      </c>
      <c r="O1320" s="1" t="s">
        <v>1318</v>
      </c>
      <c r="P1320" s="1" t="s">
        <v>18771</v>
      </c>
      <c r="Q1320" s="1" t="s">
        <v>19503</v>
      </c>
      <c r="R1320" s="1" t="s">
        <v>14136</v>
      </c>
      <c r="S1320" s="1" t="s">
        <v>1318</v>
      </c>
      <c r="T1320" s="1" t="s">
        <v>19849</v>
      </c>
      <c r="U1320" s="1"/>
      <c r="V1320" s="1" t="s">
        <v>14146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15120</v>
      </c>
      <c r="F1321" s="1" t="s">
        <v>16196</v>
      </c>
      <c r="G1321" s="1" t="s">
        <v>17259</v>
      </c>
      <c r="H1321" s="1" t="s">
        <v>18290</v>
      </c>
      <c r="I1321" s="1" t="s">
        <v>11157</v>
      </c>
      <c r="J1321" s="1"/>
      <c r="K1321" s="1" t="s">
        <v>18426</v>
      </c>
      <c r="L1321" s="1" t="s">
        <v>1319</v>
      </c>
      <c r="M1321" s="1" t="s">
        <v>12826</v>
      </c>
      <c r="N1321" s="1" t="s">
        <v>13179</v>
      </c>
      <c r="O1321" s="1" t="s">
        <v>1319</v>
      </c>
      <c r="P1321" s="1" t="s">
        <v>18771</v>
      </c>
      <c r="Q1321" s="1" t="s">
        <v>19504</v>
      </c>
      <c r="R1321" s="1" t="s">
        <v>14136</v>
      </c>
      <c r="S1321" s="1" t="s">
        <v>1319</v>
      </c>
      <c r="T1321" s="1"/>
      <c r="U1321" s="1"/>
      <c r="V1321" s="1" t="s">
        <v>14146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15121</v>
      </c>
      <c r="F1322" s="1" t="s">
        <v>16197</v>
      </c>
      <c r="G1322" s="1" t="s">
        <v>17260</v>
      </c>
      <c r="H1322" s="1" t="s">
        <v>18291</v>
      </c>
      <c r="I1322" s="1" t="s">
        <v>11158</v>
      </c>
      <c r="J1322" s="1"/>
      <c r="K1322" s="1" t="s">
        <v>18426</v>
      </c>
      <c r="L1322" s="1" t="s">
        <v>1320</v>
      </c>
      <c r="M1322" s="1" t="s">
        <v>12827</v>
      </c>
      <c r="N1322" s="1" t="s">
        <v>13179</v>
      </c>
      <c r="O1322" s="1" t="s">
        <v>1320</v>
      </c>
      <c r="P1322" s="1" t="s">
        <v>18771</v>
      </c>
      <c r="Q1322" s="1" t="s">
        <v>19505</v>
      </c>
      <c r="R1322" s="1" t="s">
        <v>14136</v>
      </c>
      <c r="S1322" s="1" t="s">
        <v>1320</v>
      </c>
      <c r="T1322" s="1"/>
      <c r="U1322" s="1"/>
      <c r="V1322" s="1" t="s">
        <v>14146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6340</v>
      </c>
      <c r="G1323" s="1" t="s">
        <v>7957</v>
      </c>
      <c r="H1323" s="1" t="s">
        <v>9524</v>
      </c>
      <c r="I1323" s="1" t="s">
        <v>11159</v>
      </c>
      <c r="J1323" s="1"/>
      <c r="K1323" s="1" t="s">
        <v>18426</v>
      </c>
      <c r="L1323" s="1" t="s">
        <v>1321</v>
      </c>
      <c r="M1323" s="1" t="s">
        <v>12828</v>
      </c>
      <c r="N1323" s="1" t="s">
        <v>13179</v>
      </c>
      <c r="O1323" s="1" t="s">
        <v>1321</v>
      </c>
      <c r="P1323" s="1" t="s">
        <v>18771</v>
      </c>
      <c r="Q1323" s="1" t="s">
        <v>19506</v>
      </c>
      <c r="R1323" s="1" t="s">
        <v>14136</v>
      </c>
      <c r="S1323" s="1" t="s">
        <v>1321</v>
      </c>
      <c r="T1323" s="1"/>
      <c r="U1323" s="1"/>
      <c r="V1323" s="1" t="s">
        <v>14146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15122</v>
      </c>
      <c r="F1324" s="1" t="s">
        <v>16198</v>
      </c>
      <c r="G1324" s="1" t="s">
        <v>17261</v>
      </c>
      <c r="H1324" s="1" t="s">
        <v>18292</v>
      </c>
      <c r="I1324" s="1" t="s">
        <v>11160</v>
      </c>
      <c r="J1324" s="1"/>
      <c r="K1324" s="1" t="s">
        <v>18426</v>
      </c>
      <c r="L1324" s="1" t="s">
        <v>1322</v>
      </c>
      <c r="M1324" s="1" t="s">
        <v>12829</v>
      </c>
      <c r="N1324" s="1" t="s">
        <v>13179</v>
      </c>
      <c r="O1324" s="1" t="s">
        <v>1322</v>
      </c>
      <c r="P1324" s="1" t="s">
        <v>18771</v>
      </c>
      <c r="Q1324" s="1" t="s">
        <v>19507</v>
      </c>
      <c r="R1324" s="1" t="s">
        <v>14136</v>
      </c>
      <c r="S1324" s="1" t="s">
        <v>1322</v>
      </c>
      <c r="T1324" s="1"/>
      <c r="U1324" s="1"/>
      <c r="V1324" s="1" t="s">
        <v>14146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15123</v>
      </c>
      <c r="F1325" s="1" t="s">
        <v>16199</v>
      </c>
      <c r="G1325" s="1" t="s">
        <v>17262</v>
      </c>
      <c r="H1325" s="1" t="s">
        <v>18293</v>
      </c>
      <c r="I1325" s="1" t="s">
        <v>11161</v>
      </c>
      <c r="J1325" s="1"/>
      <c r="K1325" s="1" t="s">
        <v>18426</v>
      </c>
      <c r="L1325" s="1" t="s">
        <v>1323</v>
      </c>
      <c r="M1325" s="1" t="s">
        <v>12830</v>
      </c>
      <c r="N1325" s="1" t="s">
        <v>13179</v>
      </c>
      <c r="O1325" s="1" t="s">
        <v>1323</v>
      </c>
      <c r="P1325" s="1" t="s">
        <v>18771</v>
      </c>
      <c r="Q1325" s="1" t="s">
        <v>19508</v>
      </c>
      <c r="R1325" s="1" t="s">
        <v>14136</v>
      </c>
      <c r="S1325" s="1" t="s">
        <v>1323</v>
      </c>
      <c r="T1325" s="1"/>
      <c r="U1325" s="1"/>
      <c r="V1325" s="1" t="s">
        <v>14146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6343</v>
      </c>
      <c r="G1326" s="1" t="s">
        <v>7960</v>
      </c>
      <c r="H1326" s="1" t="s">
        <v>9527</v>
      </c>
      <c r="I1326" s="1" t="s">
        <v>11162</v>
      </c>
      <c r="J1326" s="1"/>
      <c r="K1326" s="1" t="s">
        <v>18426</v>
      </c>
      <c r="L1326" s="1" t="s">
        <v>1324</v>
      </c>
      <c r="M1326" s="1" t="s">
        <v>12831</v>
      </c>
      <c r="N1326" s="1" t="s">
        <v>13179</v>
      </c>
      <c r="O1326" s="1" t="s">
        <v>1324</v>
      </c>
      <c r="P1326" s="1" t="s">
        <v>18772</v>
      </c>
      <c r="Q1326" s="1" t="s">
        <v>18772</v>
      </c>
      <c r="R1326" s="1" t="s">
        <v>14136</v>
      </c>
      <c r="S1326" s="1" t="s">
        <v>1324</v>
      </c>
      <c r="T1326" s="1"/>
      <c r="U1326" s="1" t="s">
        <v>20065</v>
      </c>
      <c r="V1326" s="1" t="s">
        <v>14146</v>
      </c>
      <c r="W1326" s="1" t="s">
        <v>1324</v>
      </c>
      <c r="X1326" s="1" t="s">
        <v>20187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6344</v>
      </c>
      <c r="G1327" s="1" t="s">
        <v>7961</v>
      </c>
      <c r="H1327" s="1" t="s">
        <v>9528</v>
      </c>
      <c r="I1327" s="1" t="s">
        <v>11163</v>
      </c>
      <c r="J1327" s="1"/>
      <c r="K1327" s="1" t="s">
        <v>18426</v>
      </c>
      <c r="L1327" s="1" t="s">
        <v>1325</v>
      </c>
      <c r="M1327" s="1" t="s">
        <v>12832</v>
      </c>
      <c r="N1327" s="1" t="s">
        <v>13179</v>
      </c>
      <c r="O1327" s="1" t="s">
        <v>1325</v>
      </c>
      <c r="P1327" s="1" t="s">
        <v>18773</v>
      </c>
      <c r="Q1327" s="1" t="s">
        <v>19509</v>
      </c>
      <c r="R1327" s="1" t="s">
        <v>14136</v>
      </c>
      <c r="S1327" s="1" t="s">
        <v>1325</v>
      </c>
      <c r="T1327" s="1" t="s">
        <v>19850</v>
      </c>
      <c r="U1327" s="1"/>
      <c r="V1327" s="1" t="s">
        <v>14146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15124</v>
      </c>
      <c r="F1328" s="1" t="s">
        <v>16200</v>
      </c>
      <c r="G1328" s="1" t="s">
        <v>17263</v>
      </c>
      <c r="H1328" s="1" t="s">
        <v>18294</v>
      </c>
      <c r="I1328" s="1" t="s">
        <v>11164</v>
      </c>
      <c r="J1328" s="1"/>
      <c r="K1328" s="1" t="s">
        <v>18426</v>
      </c>
      <c r="L1328" s="1" t="s">
        <v>1326</v>
      </c>
      <c r="M1328" s="1" t="s">
        <v>12833</v>
      </c>
      <c r="N1328" s="1" t="s">
        <v>13179</v>
      </c>
      <c r="O1328" s="1" t="s">
        <v>1326</v>
      </c>
      <c r="P1328" s="1" t="s">
        <v>18774</v>
      </c>
      <c r="Q1328" s="1" t="s">
        <v>18774</v>
      </c>
      <c r="R1328" s="1" t="s">
        <v>14136</v>
      </c>
      <c r="S1328" s="1" t="s">
        <v>1326</v>
      </c>
      <c r="T1328" s="1"/>
      <c r="U1328" s="1" t="s">
        <v>20066</v>
      </c>
      <c r="V1328" s="1" t="s">
        <v>14146</v>
      </c>
      <c r="W1328" s="1" t="s">
        <v>1326</v>
      </c>
      <c r="X1328" s="1"/>
      <c r="Y1328" t="s">
        <v>20299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15125</v>
      </c>
      <c r="F1329" s="1" t="s">
        <v>16201</v>
      </c>
      <c r="G1329" s="1" t="s">
        <v>17264</v>
      </c>
      <c r="H1329" s="1" t="s">
        <v>18295</v>
      </c>
      <c r="I1329" s="1" t="s">
        <v>11165</v>
      </c>
      <c r="J1329" s="1"/>
      <c r="K1329" s="1" t="s">
        <v>18426</v>
      </c>
      <c r="L1329" s="1" t="s">
        <v>1327</v>
      </c>
      <c r="M1329" s="1" t="s">
        <v>12834</v>
      </c>
      <c r="N1329" s="1" t="s">
        <v>13179</v>
      </c>
      <c r="O1329" s="1" t="s">
        <v>1327</v>
      </c>
      <c r="P1329" s="1" t="s">
        <v>18774</v>
      </c>
      <c r="Q1329" s="1" t="s">
        <v>18774</v>
      </c>
      <c r="R1329" s="1" t="s">
        <v>14136</v>
      </c>
      <c r="S1329" s="1" t="s">
        <v>1327</v>
      </c>
      <c r="T1329" s="1"/>
      <c r="U1329" s="1"/>
      <c r="V1329" s="1" t="s">
        <v>14146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6347</v>
      </c>
      <c r="G1330" s="1" t="s">
        <v>7964</v>
      </c>
      <c r="H1330" s="1" t="s">
        <v>9531</v>
      </c>
      <c r="I1330" s="1" t="s">
        <v>11166</v>
      </c>
      <c r="J1330" s="1"/>
      <c r="K1330" s="1" t="s">
        <v>18426</v>
      </c>
      <c r="L1330" s="1" t="s">
        <v>1328</v>
      </c>
      <c r="M1330" s="1" t="s">
        <v>12835</v>
      </c>
      <c r="N1330" s="1" t="s">
        <v>13179</v>
      </c>
      <c r="O1330" s="1" t="s">
        <v>1328</v>
      </c>
      <c r="P1330" s="1" t="s">
        <v>18774</v>
      </c>
      <c r="Q1330" s="1" t="s">
        <v>18774</v>
      </c>
      <c r="R1330" s="1" t="s">
        <v>14136</v>
      </c>
      <c r="S1330" s="1" t="s">
        <v>1328</v>
      </c>
      <c r="T1330" s="1"/>
      <c r="U1330" s="1"/>
      <c r="V1330" s="1" t="s">
        <v>14146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15126</v>
      </c>
      <c r="F1331" s="1" t="s">
        <v>16202</v>
      </c>
      <c r="G1331" s="1" t="s">
        <v>17265</v>
      </c>
      <c r="H1331" s="1" t="s">
        <v>18296</v>
      </c>
      <c r="I1331" s="1" t="s">
        <v>11167</v>
      </c>
      <c r="J1331" s="1"/>
      <c r="K1331" s="1" t="s">
        <v>18426</v>
      </c>
      <c r="L1331" s="1" t="s">
        <v>1329</v>
      </c>
      <c r="M1331" s="1" t="s">
        <v>12836</v>
      </c>
      <c r="N1331" s="1" t="s">
        <v>13179</v>
      </c>
      <c r="O1331" s="1" t="s">
        <v>1329</v>
      </c>
      <c r="P1331" s="1" t="s">
        <v>18774</v>
      </c>
      <c r="Q1331" s="1" t="s">
        <v>18774</v>
      </c>
      <c r="R1331" s="1" t="s">
        <v>14136</v>
      </c>
      <c r="S1331" s="1" t="s">
        <v>1329</v>
      </c>
      <c r="T1331" s="1"/>
      <c r="U1331" s="1"/>
      <c r="V1331" s="1" t="s">
        <v>14146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15127</v>
      </c>
      <c r="F1332" s="1" t="s">
        <v>16203</v>
      </c>
      <c r="G1332" s="1" t="s">
        <v>17266</v>
      </c>
      <c r="H1332" s="1" t="s">
        <v>18297</v>
      </c>
      <c r="I1332" s="1" t="s">
        <v>11168</v>
      </c>
      <c r="J1332" s="1"/>
      <c r="K1332" s="1" t="s">
        <v>18426</v>
      </c>
      <c r="L1332" s="1" t="s">
        <v>1330</v>
      </c>
      <c r="M1332" s="1" t="s">
        <v>12837</v>
      </c>
      <c r="N1332" s="1" t="s">
        <v>13179</v>
      </c>
      <c r="O1332" s="1" t="s">
        <v>1330</v>
      </c>
      <c r="P1332" s="1" t="s">
        <v>18775</v>
      </c>
      <c r="Q1332" s="1" t="s">
        <v>19510</v>
      </c>
      <c r="R1332" s="1" t="s">
        <v>14136</v>
      </c>
      <c r="S1332" s="1" t="s">
        <v>1330</v>
      </c>
      <c r="T1332" s="1" t="s">
        <v>19851</v>
      </c>
      <c r="U1332" s="1"/>
      <c r="V1332" s="1" t="s">
        <v>14146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6350</v>
      </c>
      <c r="G1333" s="1" t="s">
        <v>7967</v>
      </c>
      <c r="H1333" s="1" t="s">
        <v>9534</v>
      </c>
      <c r="I1333" s="1" t="s">
        <v>11169</v>
      </c>
      <c r="J1333" s="1"/>
      <c r="K1333" s="1" t="s">
        <v>18426</v>
      </c>
      <c r="L1333" s="1" t="s">
        <v>1331</v>
      </c>
      <c r="M1333" s="1" t="s">
        <v>12838</v>
      </c>
      <c r="N1333" s="1" t="s">
        <v>13179</v>
      </c>
      <c r="O1333" s="1" t="s">
        <v>1331</v>
      </c>
      <c r="P1333" s="1" t="s">
        <v>18776</v>
      </c>
      <c r="Q1333" s="1" t="s">
        <v>18776</v>
      </c>
      <c r="R1333" s="1" t="s">
        <v>14136</v>
      </c>
      <c r="S1333" s="1" t="s">
        <v>1331</v>
      </c>
      <c r="T1333" s="1"/>
      <c r="U1333" s="1" t="s">
        <v>20067</v>
      </c>
      <c r="V1333" s="1" t="s">
        <v>14146</v>
      </c>
      <c r="W1333" s="1" t="s">
        <v>1331</v>
      </c>
      <c r="X1333" s="1" t="s">
        <v>20188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6351</v>
      </c>
      <c r="G1334" s="1" t="s">
        <v>7968</v>
      </c>
      <c r="H1334" s="1" t="s">
        <v>9535</v>
      </c>
      <c r="I1334" s="1" t="s">
        <v>11170</v>
      </c>
      <c r="J1334" s="1"/>
      <c r="K1334" s="1" t="s">
        <v>18426</v>
      </c>
      <c r="L1334" s="1" t="s">
        <v>1332</v>
      </c>
      <c r="M1334" s="1" t="s">
        <v>12839</v>
      </c>
      <c r="N1334" s="1" t="s">
        <v>13179</v>
      </c>
      <c r="O1334" s="1" t="s">
        <v>1332</v>
      </c>
      <c r="P1334" s="1" t="s">
        <v>18777</v>
      </c>
      <c r="Q1334" s="1" t="s">
        <v>19511</v>
      </c>
      <c r="R1334" s="1" t="s">
        <v>14136</v>
      </c>
      <c r="S1334" s="1" t="s">
        <v>1332</v>
      </c>
      <c r="T1334" s="1" t="s">
        <v>19852</v>
      </c>
      <c r="U1334" s="1"/>
      <c r="V1334" s="1" t="s">
        <v>14146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15128</v>
      </c>
      <c r="F1335" s="1" t="s">
        <v>16204</v>
      </c>
      <c r="G1335" s="1" t="s">
        <v>17267</v>
      </c>
      <c r="H1335" s="1" t="s">
        <v>18298</v>
      </c>
      <c r="I1335" s="1" t="s">
        <v>11171</v>
      </c>
      <c r="J1335" s="1"/>
      <c r="K1335" s="1" t="s">
        <v>18426</v>
      </c>
      <c r="L1335" s="1" t="s">
        <v>1333</v>
      </c>
      <c r="M1335" s="1" t="s">
        <v>12840</v>
      </c>
      <c r="N1335" s="1" t="s">
        <v>13179</v>
      </c>
      <c r="O1335" s="1" t="s">
        <v>1333</v>
      </c>
      <c r="P1335" s="1" t="s">
        <v>18777</v>
      </c>
      <c r="Q1335" s="1" t="s">
        <v>19512</v>
      </c>
      <c r="R1335" s="1" t="s">
        <v>14136</v>
      </c>
      <c r="S1335" s="1" t="s">
        <v>1333</v>
      </c>
      <c r="T1335" s="1"/>
      <c r="U1335" s="1"/>
      <c r="V1335" s="1" t="s">
        <v>14146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6353</v>
      </c>
      <c r="G1336" s="1" t="s">
        <v>7970</v>
      </c>
      <c r="H1336" s="1" t="s">
        <v>9528</v>
      </c>
      <c r="I1336" s="1" t="s">
        <v>11172</v>
      </c>
      <c r="J1336" s="1"/>
      <c r="K1336" s="1" t="s">
        <v>18426</v>
      </c>
      <c r="L1336" s="1" t="s">
        <v>1334</v>
      </c>
      <c r="M1336" s="1" t="s">
        <v>12841</v>
      </c>
      <c r="N1336" s="1" t="s">
        <v>13179</v>
      </c>
      <c r="O1336" s="1" t="s">
        <v>1334</v>
      </c>
      <c r="P1336" s="1" t="s">
        <v>18778</v>
      </c>
      <c r="Q1336" s="1" t="s">
        <v>18778</v>
      </c>
      <c r="R1336" s="1" t="s">
        <v>14136</v>
      </c>
      <c r="S1336" s="1" t="s">
        <v>1334</v>
      </c>
      <c r="T1336" s="1"/>
      <c r="U1336" s="1" t="s">
        <v>20068</v>
      </c>
      <c r="V1336" s="1" t="s">
        <v>14146</v>
      </c>
      <c r="W1336" s="1" t="s">
        <v>1334</v>
      </c>
      <c r="X1336" s="1"/>
      <c r="Y1336" t="s">
        <v>20300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15129</v>
      </c>
      <c r="F1337" s="1" t="s">
        <v>16205</v>
      </c>
      <c r="G1337" s="1" t="s">
        <v>17268</v>
      </c>
      <c r="H1337" s="1" t="s">
        <v>18299</v>
      </c>
      <c r="I1337" s="1" t="s">
        <v>11173</v>
      </c>
      <c r="J1337" s="1"/>
      <c r="K1337" s="1" t="s">
        <v>18426</v>
      </c>
      <c r="L1337" s="1" t="s">
        <v>1335</v>
      </c>
      <c r="M1337" s="1" t="s">
        <v>12842</v>
      </c>
      <c r="N1337" s="1" t="s">
        <v>13179</v>
      </c>
      <c r="O1337" s="1" t="s">
        <v>1335</v>
      </c>
      <c r="P1337" s="1" t="s">
        <v>18778</v>
      </c>
      <c r="Q1337" s="1" t="s">
        <v>18778</v>
      </c>
      <c r="R1337" s="1" t="s">
        <v>14136</v>
      </c>
      <c r="S1337" s="1" t="s">
        <v>1335</v>
      </c>
      <c r="T1337" s="1"/>
      <c r="U1337" s="1"/>
      <c r="V1337" s="1" t="s">
        <v>14146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6355</v>
      </c>
      <c r="G1338" s="1" t="s">
        <v>7972</v>
      </c>
      <c r="H1338" s="1" t="s">
        <v>9538</v>
      </c>
      <c r="I1338" s="1" t="s">
        <v>11174</v>
      </c>
      <c r="J1338" s="1"/>
      <c r="K1338" s="1" t="s">
        <v>18426</v>
      </c>
      <c r="L1338" s="1" t="s">
        <v>1336</v>
      </c>
      <c r="M1338" s="1" t="s">
        <v>12843</v>
      </c>
      <c r="N1338" s="1" t="s">
        <v>13179</v>
      </c>
      <c r="O1338" s="1" t="s">
        <v>1336</v>
      </c>
      <c r="P1338" s="1" t="s">
        <v>18778</v>
      </c>
      <c r="Q1338" s="1" t="s">
        <v>18778</v>
      </c>
      <c r="R1338" s="1" t="s">
        <v>14136</v>
      </c>
      <c r="S1338" s="1" t="s">
        <v>1336</v>
      </c>
      <c r="T1338" s="1"/>
      <c r="U1338" s="1"/>
      <c r="V1338" s="1" t="s">
        <v>14146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15130</v>
      </c>
      <c r="F1339" s="1" t="s">
        <v>16206</v>
      </c>
      <c r="G1339" s="1" t="s">
        <v>17269</v>
      </c>
      <c r="H1339" s="1" t="s">
        <v>18300</v>
      </c>
      <c r="I1339" s="1" t="s">
        <v>11175</v>
      </c>
      <c r="J1339" s="1"/>
      <c r="K1339" s="1" t="s">
        <v>18426</v>
      </c>
      <c r="L1339" s="1" t="s">
        <v>1337</v>
      </c>
      <c r="M1339" s="1" t="s">
        <v>12844</v>
      </c>
      <c r="N1339" s="1" t="s">
        <v>13179</v>
      </c>
      <c r="O1339" s="1" t="s">
        <v>1337</v>
      </c>
      <c r="P1339" s="1" t="s">
        <v>18778</v>
      </c>
      <c r="Q1339" s="1" t="s">
        <v>18778</v>
      </c>
      <c r="R1339" s="1" t="s">
        <v>14136</v>
      </c>
      <c r="S1339" s="1" t="s">
        <v>1337</v>
      </c>
      <c r="T1339" s="1"/>
      <c r="U1339" s="1"/>
      <c r="V1339" s="1" t="s">
        <v>14146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15131</v>
      </c>
      <c r="F1340" s="1" t="s">
        <v>16207</v>
      </c>
      <c r="G1340" s="1" t="s">
        <v>17270</v>
      </c>
      <c r="H1340" s="1" t="s">
        <v>18301</v>
      </c>
      <c r="I1340" s="1" t="s">
        <v>11176</v>
      </c>
      <c r="J1340" s="1"/>
      <c r="K1340" s="1" t="s">
        <v>18426</v>
      </c>
      <c r="L1340" s="1" t="s">
        <v>1338</v>
      </c>
      <c r="M1340" s="1" t="s">
        <v>12845</v>
      </c>
      <c r="N1340" s="1" t="s">
        <v>13179</v>
      </c>
      <c r="O1340" s="1" t="s">
        <v>1338</v>
      </c>
      <c r="P1340" s="1" t="s">
        <v>18779</v>
      </c>
      <c r="Q1340" s="1" t="s">
        <v>19513</v>
      </c>
      <c r="R1340" s="1" t="s">
        <v>14136</v>
      </c>
      <c r="S1340" s="1" t="s">
        <v>1338</v>
      </c>
      <c r="T1340" s="1" t="s">
        <v>19853</v>
      </c>
      <c r="U1340" s="1"/>
      <c r="V1340" s="1" t="s">
        <v>14146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15132</v>
      </c>
      <c r="F1341" s="1" t="s">
        <v>16208</v>
      </c>
      <c r="G1341" s="1" t="s">
        <v>17271</v>
      </c>
      <c r="H1341" s="1" t="s">
        <v>15132</v>
      </c>
      <c r="I1341" s="1" t="s">
        <v>11177</v>
      </c>
      <c r="J1341" s="1"/>
      <c r="K1341" s="1" t="s">
        <v>18426</v>
      </c>
      <c r="L1341" s="1" t="s">
        <v>1339</v>
      </c>
      <c r="M1341" s="1" t="s">
        <v>12846</v>
      </c>
      <c r="N1341" s="1" t="s">
        <v>13179</v>
      </c>
      <c r="O1341" s="1" t="s">
        <v>1339</v>
      </c>
      <c r="P1341" s="1" t="s">
        <v>18779</v>
      </c>
      <c r="Q1341" s="1" t="s">
        <v>19514</v>
      </c>
      <c r="R1341" s="1" t="s">
        <v>14136</v>
      </c>
      <c r="S1341" s="1" t="s">
        <v>1339</v>
      </c>
      <c r="T1341" s="1"/>
      <c r="U1341" s="1"/>
      <c r="V1341" s="1" t="s">
        <v>14146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15133</v>
      </c>
      <c r="F1342" s="1" t="s">
        <v>15133</v>
      </c>
      <c r="G1342" s="1" t="s">
        <v>17272</v>
      </c>
      <c r="H1342" s="1" t="s">
        <v>18302</v>
      </c>
      <c r="I1342" s="1" t="s">
        <v>11178</v>
      </c>
      <c r="J1342" s="1"/>
      <c r="K1342" s="1" t="s">
        <v>18426</v>
      </c>
      <c r="L1342" s="1" t="s">
        <v>1340</v>
      </c>
      <c r="M1342" s="1" t="s">
        <v>12847</v>
      </c>
      <c r="N1342" s="1" t="s">
        <v>13179</v>
      </c>
      <c r="O1342" s="1" t="s">
        <v>1340</v>
      </c>
      <c r="P1342" s="1" t="s">
        <v>18779</v>
      </c>
      <c r="Q1342" s="1" t="s">
        <v>19515</v>
      </c>
      <c r="R1342" s="1" t="s">
        <v>14136</v>
      </c>
      <c r="S1342" s="1" t="s">
        <v>1340</v>
      </c>
      <c r="T1342" s="1"/>
      <c r="U1342" s="1"/>
      <c r="V1342" s="1" t="s">
        <v>14146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6359</v>
      </c>
      <c r="G1343" s="1" t="s">
        <v>7977</v>
      </c>
      <c r="H1343" s="1" t="s">
        <v>9542</v>
      </c>
      <c r="I1343" s="1" t="s">
        <v>11179</v>
      </c>
      <c r="J1343" s="1"/>
      <c r="K1343" s="1" t="s">
        <v>18426</v>
      </c>
      <c r="L1343" s="1" t="s">
        <v>1341</v>
      </c>
      <c r="M1343" s="1" t="s">
        <v>12848</v>
      </c>
      <c r="N1343" s="1" t="s">
        <v>13179</v>
      </c>
      <c r="O1343" s="1" t="s">
        <v>1341</v>
      </c>
      <c r="P1343" s="1" t="s">
        <v>18780</v>
      </c>
      <c r="Q1343" s="1" t="s">
        <v>18780</v>
      </c>
      <c r="R1343" s="1" t="s">
        <v>14136</v>
      </c>
      <c r="S1343" s="1" t="s">
        <v>1341</v>
      </c>
      <c r="T1343" s="1"/>
      <c r="U1343" s="1" t="s">
        <v>20069</v>
      </c>
      <c r="V1343" s="1" t="s">
        <v>14146</v>
      </c>
      <c r="W1343" s="1" t="s">
        <v>1341</v>
      </c>
      <c r="X1343" s="1"/>
      <c r="Y1343" t="s">
        <v>20301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4727</v>
      </c>
      <c r="G1344" s="1" t="s">
        <v>7978</v>
      </c>
      <c r="H1344" s="1" t="s">
        <v>9543</v>
      </c>
      <c r="I1344" s="1" t="s">
        <v>11180</v>
      </c>
      <c r="J1344" s="1"/>
      <c r="K1344" s="1" t="s">
        <v>18426</v>
      </c>
      <c r="L1344" s="1" t="s">
        <v>1342</v>
      </c>
      <c r="M1344" s="1" t="s">
        <v>12849</v>
      </c>
      <c r="N1344" s="1" t="s">
        <v>13179</v>
      </c>
      <c r="O1344" s="1" t="s">
        <v>1342</v>
      </c>
      <c r="P1344" s="1" t="s">
        <v>18780</v>
      </c>
      <c r="Q1344" s="1" t="s">
        <v>18780</v>
      </c>
      <c r="R1344" s="1" t="s">
        <v>14136</v>
      </c>
      <c r="S1344" s="1" t="s">
        <v>1342</v>
      </c>
      <c r="T1344" s="1"/>
      <c r="U1344" s="1"/>
      <c r="V1344" s="1" t="s">
        <v>14146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15134</v>
      </c>
      <c r="F1345" s="1" t="s">
        <v>16209</v>
      </c>
      <c r="G1345" s="1" t="s">
        <v>17273</v>
      </c>
      <c r="H1345" s="1" t="s">
        <v>18303</v>
      </c>
      <c r="I1345" s="1" t="s">
        <v>11181</v>
      </c>
      <c r="J1345" s="1"/>
      <c r="K1345" s="1" t="s">
        <v>18426</v>
      </c>
      <c r="L1345" s="1" t="s">
        <v>1343</v>
      </c>
      <c r="M1345" s="1" t="s">
        <v>12850</v>
      </c>
      <c r="N1345" s="1" t="s">
        <v>13179</v>
      </c>
      <c r="O1345" s="1" t="s">
        <v>1343</v>
      </c>
      <c r="P1345" s="1" t="s">
        <v>18780</v>
      </c>
      <c r="Q1345" s="1" t="s">
        <v>18780</v>
      </c>
      <c r="R1345" s="1" t="s">
        <v>14136</v>
      </c>
      <c r="S1345" s="1" t="s">
        <v>1343</v>
      </c>
      <c r="T1345" s="1"/>
      <c r="U1345" s="1"/>
      <c r="V1345" s="1" t="s">
        <v>14146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15135</v>
      </c>
      <c r="F1346" s="1" t="s">
        <v>16210</v>
      </c>
      <c r="G1346" s="1" t="s">
        <v>17274</v>
      </c>
      <c r="H1346" s="1" t="s">
        <v>18304</v>
      </c>
      <c r="I1346" s="1" t="s">
        <v>11182</v>
      </c>
      <c r="J1346" s="1"/>
      <c r="K1346" s="1" t="s">
        <v>18426</v>
      </c>
      <c r="L1346" s="1" t="s">
        <v>1344</v>
      </c>
      <c r="M1346" s="1" t="s">
        <v>12851</v>
      </c>
      <c r="N1346" s="1" t="s">
        <v>13179</v>
      </c>
      <c r="O1346" s="1" t="s">
        <v>1344</v>
      </c>
      <c r="P1346" s="1" t="s">
        <v>18780</v>
      </c>
      <c r="Q1346" s="1" t="s">
        <v>18780</v>
      </c>
      <c r="R1346" s="1" t="s">
        <v>14136</v>
      </c>
      <c r="S1346" s="1" t="s">
        <v>1344</v>
      </c>
      <c r="T1346" s="1"/>
      <c r="U1346" s="1"/>
      <c r="V1346" s="1" t="s">
        <v>14146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15136</v>
      </c>
      <c r="F1347" s="1" t="s">
        <v>16211</v>
      </c>
      <c r="G1347" s="1" t="s">
        <v>17275</v>
      </c>
      <c r="H1347" s="1" t="s">
        <v>18305</v>
      </c>
      <c r="I1347" s="1" t="s">
        <v>11183</v>
      </c>
      <c r="J1347" s="1"/>
      <c r="K1347" s="1" t="s">
        <v>18426</v>
      </c>
      <c r="L1347" s="1" t="s">
        <v>1345</v>
      </c>
      <c r="M1347" s="1" t="s">
        <v>12852</v>
      </c>
      <c r="N1347" s="1" t="s">
        <v>13179</v>
      </c>
      <c r="O1347" s="1" t="s">
        <v>1345</v>
      </c>
      <c r="P1347" s="1" t="s">
        <v>18780</v>
      </c>
      <c r="Q1347" s="1" t="s">
        <v>18780</v>
      </c>
      <c r="R1347" s="1" t="s">
        <v>14136</v>
      </c>
      <c r="S1347" s="1" t="s">
        <v>1345</v>
      </c>
      <c r="T1347" s="1"/>
      <c r="U1347" s="1"/>
      <c r="V1347" s="1" t="s">
        <v>14146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15137</v>
      </c>
      <c r="F1348" s="1" t="s">
        <v>16212</v>
      </c>
      <c r="G1348" s="1" t="s">
        <v>17276</v>
      </c>
      <c r="H1348" s="1" t="s">
        <v>18306</v>
      </c>
      <c r="I1348" s="1" t="s">
        <v>11184</v>
      </c>
      <c r="J1348" s="1"/>
      <c r="K1348" s="1" t="s">
        <v>18426</v>
      </c>
      <c r="L1348" s="1" t="s">
        <v>1346</v>
      </c>
      <c r="M1348" s="1" t="s">
        <v>12853</v>
      </c>
      <c r="N1348" s="1" t="s">
        <v>13179</v>
      </c>
      <c r="O1348" s="1" t="s">
        <v>1346</v>
      </c>
      <c r="P1348" s="1" t="s">
        <v>18781</v>
      </c>
      <c r="Q1348" s="1" t="s">
        <v>19516</v>
      </c>
      <c r="R1348" s="1" t="s">
        <v>14136</v>
      </c>
      <c r="S1348" s="1" t="s">
        <v>1346</v>
      </c>
      <c r="T1348" s="1" t="s">
        <v>19854</v>
      </c>
      <c r="U1348" s="1"/>
      <c r="V1348" s="1" t="s">
        <v>14146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15138</v>
      </c>
      <c r="F1349" s="1" t="s">
        <v>16213</v>
      </c>
      <c r="G1349" s="1" t="s">
        <v>17277</v>
      </c>
      <c r="H1349" s="1" t="s">
        <v>18307</v>
      </c>
      <c r="I1349" s="1" t="s">
        <v>11185</v>
      </c>
      <c r="J1349" s="1"/>
      <c r="K1349" s="1" t="s">
        <v>18426</v>
      </c>
      <c r="L1349" s="1" t="s">
        <v>1347</v>
      </c>
      <c r="M1349" s="1" t="s">
        <v>12854</v>
      </c>
      <c r="N1349" s="1" t="s">
        <v>13179</v>
      </c>
      <c r="O1349" s="1" t="s">
        <v>1347</v>
      </c>
      <c r="P1349" s="1" t="s">
        <v>18782</v>
      </c>
      <c r="Q1349" s="1" t="s">
        <v>18782</v>
      </c>
      <c r="R1349" s="1" t="s">
        <v>14136</v>
      </c>
      <c r="S1349" s="1" t="s">
        <v>1347</v>
      </c>
      <c r="T1349" s="1"/>
      <c r="U1349" s="1" t="s">
        <v>20070</v>
      </c>
      <c r="V1349" s="1" t="s">
        <v>14146</v>
      </c>
      <c r="W1349" s="1" t="s">
        <v>1347</v>
      </c>
      <c r="X1349" s="1"/>
      <c r="Y1349" t="s">
        <v>20302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6365</v>
      </c>
      <c r="G1350" s="1" t="s">
        <v>7984</v>
      </c>
      <c r="H1350" s="1" t="s">
        <v>9549</v>
      </c>
      <c r="I1350" s="1" t="s">
        <v>11186</v>
      </c>
      <c r="J1350" s="1"/>
      <c r="K1350" s="1" t="s">
        <v>18426</v>
      </c>
      <c r="L1350" s="1" t="s">
        <v>1348</v>
      </c>
      <c r="M1350" s="1" t="s">
        <v>12855</v>
      </c>
      <c r="N1350" s="1" t="s">
        <v>13179</v>
      </c>
      <c r="O1350" s="1" t="s">
        <v>1348</v>
      </c>
      <c r="P1350" s="1" t="s">
        <v>18782</v>
      </c>
      <c r="Q1350" s="1" t="s">
        <v>18782</v>
      </c>
      <c r="R1350" s="1" t="s">
        <v>14136</v>
      </c>
      <c r="S1350" s="1" t="s">
        <v>1348</v>
      </c>
      <c r="T1350" s="1"/>
      <c r="U1350" s="1"/>
      <c r="V1350" s="1" t="s">
        <v>14146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6366</v>
      </c>
      <c r="G1351" s="1" t="s">
        <v>7985</v>
      </c>
      <c r="H1351" s="1" t="s">
        <v>9550</v>
      </c>
      <c r="I1351" s="1" t="s">
        <v>11187</v>
      </c>
      <c r="J1351" s="1"/>
      <c r="K1351" s="1" t="s">
        <v>18426</v>
      </c>
      <c r="L1351" s="1" t="s">
        <v>1349</v>
      </c>
      <c r="M1351" s="1" t="s">
        <v>12856</v>
      </c>
      <c r="N1351" s="1" t="s">
        <v>13179</v>
      </c>
      <c r="O1351" s="1" t="s">
        <v>1349</v>
      </c>
      <c r="P1351" s="1" t="s">
        <v>18783</v>
      </c>
      <c r="Q1351" s="1" t="s">
        <v>19517</v>
      </c>
      <c r="R1351" s="1" t="s">
        <v>14136</v>
      </c>
      <c r="S1351" s="1" t="s">
        <v>1349</v>
      </c>
      <c r="T1351" s="1" t="s">
        <v>19855</v>
      </c>
      <c r="U1351" s="1"/>
      <c r="V1351" s="1" t="s">
        <v>14146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15139</v>
      </c>
      <c r="F1352" s="1" t="s">
        <v>16214</v>
      </c>
      <c r="G1352" s="1" t="s">
        <v>17278</v>
      </c>
      <c r="H1352" s="1" t="s">
        <v>18308</v>
      </c>
      <c r="I1352" s="1" t="s">
        <v>11188</v>
      </c>
      <c r="J1352" s="1"/>
      <c r="K1352" s="1" t="s">
        <v>18426</v>
      </c>
      <c r="L1352" s="1" t="s">
        <v>1350</v>
      </c>
      <c r="M1352" s="1" t="s">
        <v>12857</v>
      </c>
      <c r="N1352" s="1" t="s">
        <v>13179</v>
      </c>
      <c r="O1352" s="1" t="s">
        <v>1350</v>
      </c>
      <c r="P1352" s="1" t="s">
        <v>18783</v>
      </c>
      <c r="Q1352" s="1" t="s">
        <v>19518</v>
      </c>
      <c r="R1352" s="1" t="s">
        <v>14136</v>
      </c>
      <c r="S1352" s="1" t="s">
        <v>1350</v>
      </c>
      <c r="T1352" s="1"/>
      <c r="U1352" s="1"/>
      <c r="V1352" s="1" t="s">
        <v>14146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6368</v>
      </c>
      <c r="G1353" s="1" t="s">
        <v>7987</v>
      </c>
      <c r="H1353" s="1" t="s">
        <v>9552</v>
      </c>
      <c r="I1353" s="1" t="s">
        <v>11189</v>
      </c>
      <c r="J1353" s="1"/>
      <c r="K1353" s="1" t="s">
        <v>18426</v>
      </c>
      <c r="L1353" s="1" t="s">
        <v>1351</v>
      </c>
      <c r="M1353" s="1" t="s">
        <v>12858</v>
      </c>
      <c r="N1353" s="1" t="s">
        <v>13179</v>
      </c>
      <c r="O1353" s="1" t="s">
        <v>1351</v>
      </c>
      <c r="P1353" s="1" t="s">
        <v>18783</v>
      </c>
      <c r="Q1353" s="1" t="s">
        <v>19519</v>
      </c>
      <c r="R1353" s="1" t="s">
        <v>14136</v>
      </c>
      <c r="S1353" s="1" t="s">
        <v>1351</v>
      </c>
      <c r="T1353" s="1"/>
      <c r="U1353" s="1"/>
      <c r="V1353" s="1" t="s">
        <v>14146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15140</v>
      </c>
      <c r="F1354" s="1" t="s">
        <v>16215</v>
      </c>
      <c r="G1354" s="1" t="s">
        <v>17279</v>
      </c>
      <c r="H1354" s="1" t="s">
        <v>18309</v>
      </c>
      <c r="I1354" s="1" t="s">
        <v>11190</v>
      </c>
      <c r="J1354" s="1"/>
      <c r="K1354" s="1" t="s">
        <v>18426</v>
      </c>
      <c r="L1354" s="1" t="s">
        <v>1352</v>
      </c>
      <c r="M1354" s="1" t="s">
        <v>12859</v>
      </c>
      <c r="N1354" s="1" t="s">
        <v>13179</v>
      </c>
      <c r="O1354" s="1" t="s">
        <v>1352</v>
      </c>
      <c r="P1354" s="1" t="s">
        <v>18783</v>
      </c>
      <c r="Q1354" s="1" t="s">
        <v>19520</v>
      </c>
      <c r="R1354" s="1" t="s">
        <v>14136</v>
      </c>
      <c r="S1354" s="1" t="s">
        <v>1352</v>
      </c>
      <c r="T1354" s="1"/>
      <c r="U1354" s="1"/>
      <c r="V1354" s="1" t="s">
        <v>14146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4738</v>
      </c>
      <c r="G1355" s="1" t="s">
        <v>7989</v>
      </c>
      <c r="H1355" s="1" t="s">
        <v>9554</v>
      </c>
      <c r="I1355" s="1" t="s">
        <v>11191</v>
      </c>
      <c r="J1355" s="1"/>
      <c r="K1355" s="1" t="s">
        <v>18426</v>
      </c>
      <c r="L1355" s="1" t="s">
        <v>1353</v>
      </c>
      <c r="M1355" s="1" t="s">
        <v>12860</v>
      </c>
      <c r="N1355" s="1" t="s">
        <v>13179</v>
      </c>
      <c r="O1355" s="1" t="s">
        <v>1353</v>
      </c>
      <c r="P1355" s="1" t="s">
        <v>18783</v>
      </c>
      <c r="Q1355" s="1" t="s">
        <v>19521</v>
      </c>
      <c r="R1355" s="1" t="s">
        <v>14136</v>
      </c>
      <c r="S1355" s="1" t="s">
        <v>1353</v>
      </c>
      <c r="T1355" s="1"/>
      <c r="U1355" s="1"/>
      <c r="V1355" s="1" t="s">
        <v>14146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15141</v>
      </c>
      <c r="F1356" s="1" t="s">
        <v>16216</v>
      </c>
      <c r="G1356" s="1" t="s">
        <v>17280</v>
      </c>
      <c r="H1356" s="1" t="s">
        <v>18310</v>
      </c>
      <c r="I1356" s="1" t="s">
        <v>11192</v>
      </c>
      <c r="J1356" s="1"/>
      <c r="K1356" s="1" t="s">
        <v>18426</v>
      </c>
      <c r="L1356" s="1" t="s">
        <v>1354</v>
      </c>
      <c r="M1356" s="1" t="s">
        <v>12861</v>
      </c>
      <c r="N1356" s="1" t="s">
        <v>13179</v>
      </c>
      <c r="O1356" s="1" t="s">
        <v>1354</v>
      </c>
      <c r="P1356" s="1" t="s">
        <v>18783</v>
      </c>
      <c r="Q1356" s="1" t="s">
        <v>19522</v>
      </c>
      <c r="R1356" s="1" t="s">
        <v>14136</v>
      </c>
      <c r="S1356" s="1" t="s">
        <v>1354</v>
      </c>
      <c r="T1356" s="1"/>
      <c r="U1356" s="1"/>
      <c r="V1356" s="1" t="s">
        <v>14146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6371</v>
      </c>
      <c r="G1357" s="1" t="s">
        <v>7991</v>
      </c>
      <c r="H1357" s="1" t="s">
        <v>9556</v>
      </c>
      <c r="I1357" s="1" t="s">
        <v>11193</v>
      </c>
      <c r="J1357" s="1"/>
      <c r="K1357" s="1" t="s">
        <v>18426</v>
      </c>
      <c r="L1357" s="1" t="s">
        <v>1355</v>
      </c>
      <c r="M1357" s="1" t="s">
        <v>12862</v>
      </c>
      <c r="N1357" s="1" t="s">
        <v>13179</v>
      </c>
      <c r="O1357" s="1" t="s">
        <v>1355</v>
      </c>
      <c r="P1357" s="1" t="s">
        <v>18784</v>
      </c>
      <c r="Q1357" s="1" t="s">
        <v>18784</v>
      </c>
      <c r="R1357" s="1" t="s">
        <v>14136</v>
      </c>
      <c r="S1357" s="1" t="s">
        <v>1355</v>
      </c>
      <c r="T1357" s="1"/>
      <c r="U1357" s="1" t="s">
        <v>20071</v>
      </c>
      <c r="V1357" s="1" t="s">
        <v>14146</v>
      </c>
      <c r="W1357" s="1" t="s">
        <v>1355</v>
      </c>
      <c r="X1357" s="1"/>
      <c r="Y1357" t="s">
        <v>20303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15142</v>
      </c>
      <c r="F1358" s="1" t="s">
        <v>16217</v>
      </c>
      <c r="G1358" s="1" t="s">
        <v>17281</v>
      </c>
      <c r="H1358" s="1" t="s">
        <v>18311</v>
      </c>
      <c r="I1358" s="1" t="s">
        <v>11194</v>
      </c>
      <c r="J1358" s="1"/>
      <c r="K1358" s="1" t="s">
        <v>18426</v>
      </c>
      <c r="L1358" s="1" t="s">
        <v>1356</v>
      </c>
      <c r="M1358" s="1" t="s">
        <v>12863</v>
      </c>
      <c r="N1358" s="1" t="s">
        <v>13179</v>
      </c>
      <c r="O1358" s="1" t="s">
        <v>1356</v>
      </c>
      <c r="P1358" s="1" t="s">
        <v>18784</v>
      </c>
      <c r="Q1358" s="1" t="s">
        <v>18784</v>
      </c>
      <c r="R1358" s="1" t="s">
        <v>14136</v>
      </c>
      <c r="S1358" s="1" t="s">
        <v>1356</v>
      </c>
      <c r="T1358" s="1"/>
      <c r="U1358" s="1"/>
      <c r="V1358" s="1" t="s">
        <v>14146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15143</v>
      </c>
      <c r="F1359" s="1" t="s">
        <v>16218</v>
      </c>
      <c r="G1359" s="1" t="s">
        <v>17282</v>
      </c>
      <c r="H1359" s="1" t="s">
        <v>18312</v>
      </c>
      <c r="I1359" s="1" t="s">
        <v>11195</v>
      </c>
      <c r="J1359" s="1"/>
      <c r="K1359" s="1" t="s">
        <v>18426</v>
      </c>
      <c r="L1359" s="1" t="s">
        <v>1357</v>
      </c>
      <c r="M1359" s="1" t="s">
        <v>12864</v>
      </c>
      <c r="N1359" s="1" t="s">
        <v>13179</v>
      </c>
      <c r="O1359" s="1" t="s">
        <v>1357</v>
      </c>
      <c r="P1359" s="1" t="s">
        <v>18784</v>
      </c>
      <c r="Q1359" s="1" t="s">
        <v>18784</v>
      </c>
      <c r="R1359" s="1" t="s">
        <v>14136</v>
      </c>
      <c r="S1359" s="1" t="s">
        <v>1357</v>
      </c>
      <c r="T1359" s="1"/>
      <c r="U1359" s="1"/>
      <c r="V1359" s="1" t="s">
        <v>14146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6374</v>
      </c>
      <c r="G1360" s="1" t="s">
        <v>7994</v>
      </c>
      <c r="H1360" s="1" t="s">
        <v>9559</v>
      </c>
      <c r="I1360" s="1" t="s">
        <v>11196</v>
      </c>
      <c r="J1360" s="1"/>
      <c r="K1360" s="1" t="s">
        <v>18426</v>
      </c>
      <c r="L1360" s="1" t="s">
        <v>1358</v>
      </c>
      <c r="M1360" s="1" t="s">
        <v>12865</v>
      </c>
      <c r="N1360" s="1" t="s">
        <v>13179</v>
      </c>
      <c r="O1360" s="1" t="s">
        <v>1358</v>
      </c>
      <c r="P1360" s="1" t="s">
        <v>18784</v>
      </c>
      <c r="Q1360" s="1" t="s">
        <v>18784</v>
      </c>
      <c r="R1360" s="1" t="s">
        <v>14136</v>
      </c>
      <c r="S1360" s="1" t="s">
        <v>1358</v>
      </c>
      <c r="T1360" s="1"/>
      <c r="U1360" s="1"/>
      <c r="V1360" s="1" t="s">
        <v>14146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15144</v>
      </c>
      <c r="F1361" s="1" t="s">
        <v>16219</v>
      </c>
      <c r="G1361" s="1" t="s">
        <v>17283</v>
      </c>
      <c r="H1361" s="1" t="s">
        <v>18310</v>
      </c>
      <c r="I1361" s="1" t="s">
        <v>11197</v>
      </c>
      <c r="J1361" s="1"/>
      <c r="K1361" s="1" t="s">
        <v>18426</v>
      </c>
      <c r="L1361" s="1" t="s">
        <v>1359</v>
      </c>
      <c r="M1361" s="1" t="s">
        <v>12866</v>
      </c>
      <c r="N1361" s="1" t="s">
        <v>13179</v>
      </c>
      <c r="O1361" s="1" t="s">
        <v>1359</v>
      </c>
      <c r="P1361" s="1" t="s">
        <v>18784</v>
      </c>
      <c r="Q1361" s="1" t="s">
        <v>18784</v>
      </c>
      <c r="R1361" s="1" t="s">
        <v>14136</v>
      </c>
      <c r="S1361" s="1" t="s">
        <v>1359</v>
      </c>
      <c r="T1361" s="1"/>
      <c r="U1361" s="1"/>
      <c r="V1361" s="1" t="s">
        <v>14146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6376</v>
      </c>
      <c r="G1362" s="1" t="s">
        <v>7996</v>
      </c>
      <c r="H1362" s="1" t="s">
        <v>9560</v>
      </c>
      <c r="I1362" s="1" t="s">
        <v>11198</v>
      </c>
      <c r="J1362" s="1"/>
      <c r="K1362" s="1" t="s">
        <v>18426</v>
      </c>
      <c r="L1362" s="1" t="s">
        <v>1360</v>
      </c>
      <c r="M1362" s="1" t="s">
        <v>12867</v>
      </c>
      <c r="N1362" s="1" t="s">
        <v>13179</v>
      </c>
      <c r="O1362" s="1" t="s">
        <v>1360</v>
      </c>
      <c r="P1362" s="1" t="s">
        <v>18785</v>
      </c>
      <c r="Q1362" s="1" t="s">
        <v>19523</v>
      </c>
      <c r="R1362" s="1" t="s">
        <v>14136</v>
      </c>
      <c r="S1362" s="1" t="s">
        <v>1360</v>
      </c>
      <c r="T1362" s="1" t="s">
        <v>19856</v>
      </c>
      <c r="U1362" s="1"/>
      <c r="V1362" s="1" t="s">
        <v>14146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15145</v>
      </c>
      <c r="F1363" s="1" t="s">
        <v>16220</v>
      </c>
      <c r="G1363" s="1" t="s">
        <v>17284</v>
      </c>
      <c r="H1363" s="1" t="s">
        <v>18313</v>
      </c>
      <c r="I1363" s="1" t="s">
        <v>11199</v>
      </c>
      <c r="J1363" s="1"/>
      <c r="K1363" s="1" t="s">
        <v>18426</v>
      </c>
      <c r="L1363" s="1" t="s">
        <v>1361</v>
      </c>
      <c r="M1363" s="1" t="s">
        <v>12868</v>
      </c>
      <c r="N1363" s="1" t="s">
        <v>13179</v>
      </c>
      <c r="O1363" s="1" t="s">
        <v>1361</v>
      </c>
      <c r="P1363" s="1" t="s">
        <v>18785</v>
      </c>
      <c r="Q1363" s="1" t="s">
        <v>19524</v>
      </c>
      <c r="R1363" s="1" t="s">
        <v>14136</v>
      </c>
      <c r="S1363" s="1" t="s">
        <v>1361</v>
      </c>
      <c r="T1363" s="1"/>
      <c r="U1363" s="1"/>
      <c r="V1363" s="1" t="s">
        <v>14146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15146</v>
      </c>
      <c r="F1364" s="1" t="s">
        <v>16221</v>
      </c>
      <c r="G1364" s="1" t="s">
        <v>17285</v>
      </c>
      <c r="H1364" s="1" t="s">
        <v>18314</v>
      </c>
      <c r="I1364" s="1" t="s">
        <v>11200</v>
      </c>
      <c r="J1364" s="1"/>
      <c r="K1364" s="1" t="s">
        <v>18426</v>
      </c>
      <c r="L1364" s="1" t="s">
        <v>1362</v>
      </c>
      <c r="M1364" s="1" t="s">
        <v>12869</v>
      </c>
      <c r="N1364" s="1" t="s">
        <v>13179</v>
      </c>
      <c r="O1364" s="1" t="s">
        <v>1362</v>
      </c>
      <c r="P1364" s="1" t="s">
        <v>18785</v>
      </c>
      <c r="Q1364" s="1" t="s">
        <v>19525</v>
      </c>
      <c r="R1364" s="1" t="s">
        <v>14136</v>
      </c>
      <c r="S1364" s="1" t="s">
        <v>1362</v>
      </c>
      <c r="T1364" s="1"/>
      <c r="U1364" s="1"/>
      <c r="V1364" s="1" t="s">
        <v>14146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15147</v>
      </c>
      <c r="F1365" s="1" t="s">
        <v>16222</v>
      </c>
      <c r="G1365" s="1" t="s">
        <v>17286</v>
      </c>
      <c r="H1365" s="1" t="s">
        <v>18315</v>
      </c>
      <c r="I1365" s="1" t="s">
        <v>11201</v>
      </c>
      <c r="J1365" s="1"/>
      <c r="K1365" s="1" t="s">
        <v>18426</v>
      </c>
      <c r="L1365" s="1" t="s">
        <v>1363</v>
      </c>
      <c r="M1365" s="1" t="s">
        <v>12870</v>
      </c>
      <c r="N1365" s="1" t="s">
        <v>13179</v>
      </c>
      <c r="O1365" s="1" t="s">
        <v>1363</v>
      </c>
      <c r="P1365" s="1" t="s">
        <v>18785</v>
      </c>
      <c r="Q1365" s="1" t="s">
        <v>19526</v>
      </c>
      <c r="R1365" s="1" t="s">
        <v>14136</v>
      </c>
      <c r="S1365" s="1" t="s">
        <v>1363</v>
      </c>
      <c r="T1365" s="1"/>
      <c r="U1365" s="1"/>
      <c r="V1365" s="1" t="s">
        <v>14146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6380</v>
      </c>
      <c r="G1366" s="1" t="s">
        <v>8000</v>
      </c>
      <c r="H1366" s="1" t="s">
        <v>9564</v>
      </c>
      <c r="I1366" s="1" t="s">
        <v>11202</v>
      </c>
      <c r="J1366" s="1"/>
      <c r="K1366" s="1" t="s">
        <v>18426</v>
      </c>
      <c r="L1366" s="1" t="s">
        <v>1364</v>
      </c>
      <c r="M1366" s="1" t="s">
        <v>12871</v>
      </c>
      <c r="N1366" s="1" t="s">
        <v>13179</v>
      </c>
      <c r="O1366" s="1" t="s">
        <v>1364</v>
      </c>
      <c r="P1366" s="1" t="s">
        <v>18785</v>
      </c>
      <c r="Q1366" s="1" t="s">
        <v>19527</v>
      </c>
      <c r="R1366" s="1" t="s">
        <v>14136</v>
      </c>
      <c r="S1366" s="1" t="s">
        <v>1364</v>
      </c>
      <c r="T1366" s="1"/>
      <c r="U1366" s="1"/>
      <c r="V1366" s="1" t="s">
        <v>14146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15148</v>
      </c>
      <c r="F1367" s="1" t="s">
        <v>16223</v>
      </c>
      <c r="G1367" s="1" t="s">
        <v>17287</v>
      </c>
      <c r="H1367" s="1" t="s">
        <v>18316</v>
      </c>
      <c r="I1367" s="1" t="s">
        <v>11203</v>
      </c>
      <c r="J1367" s="1"/>
      <c r="K1367" s="1" t="s">
        <v>18426</v>
      </c>
      <c r="L1367" s="1" t="s">
        <v>1365</v>
      </c>
      <c r="M1367" s="1" t="s">
        <v>12872</v>
      </c>
      <c r="N1367" s="1" t="s">
        <v>13179</v>
      </c>
      <c r="O1367" s="1" t="s">
        <v>1365</v>
      </c>
      <c r="P1367" s="1" t="s">
        <v>18785</v>
      </c>
      <c r="Q1367" s="1" t="s">
        <v>19528</v>
      </c>
      <c r="R1367" s="1" t="s">
        <v>14136</v>
      </c>
      <c r="S1367" s="1" t="s">
        <v>1365</v>
      </c>
      <c r="T1367" s="1"/>
      <c r="U1367" s="1"/>
      <c r="V1367" s="1" t="s">
        <v>14146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15149</v>
      </c>
      <c r="F1368" s="1" t="s">
        <v>16224</v>
      </c>
      <c r="G1368" s="1" t="s">
        <v>17288</v>
      </c>
      <c r="H1368" s="1" t="s">
        <v>18317</v>
      </c>
      <c r="I1368" s="1" t="s">
        <v>11204</v>
      </c>
      <c r="J1368" s="1"/>
      <c r="K1368" s="1" t="s">
        <v>18426</v>
      </c>
      <c r="L1368" s="1" t="s">
        <v>1366</v>
      </c>
      <c r="M1368" s="1" t="s">
        <v>12873</v>
      </c>
      <c r="N1368" s="1" t="s">
        <v>13179</v>
      </c>
      <c r="O1368" s="1" t="s">
        <v>1366</v>
      </c>
      <c r="P1368" s="1" t="s">
        <v>18785</v>
      </c>
      <c r="Q1368" s="1" t="s">
        <v>19529</v>
      </c>
      <c r="R1368" s="1" t="s">
        <v>14136</v>
      </c>
      <c r="S1368" s="1" t="s">
        <v>1366</v>
      </c>
      <c r="T1368" s="1"/>
      <c r="U1368" s="1"/>
      <c r="V1368" s="1" t="s">
        <v>14146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15150</v>
      </c>
      <c r="F1369" s="1" t="s">
        <v>16225</v>
      </c>
      <c r="G1369" s="1" t="s">
        <v>15150</v>
      </c>
      <c r="H1369" s="1" t="s">
        <v>18318</v>
      </c>
      <c r="I1369" s="1" t="s">
        <v>11205</v>
      </c>
      <c r="J1369" s="1"/>
      <c r="K1369" s="1" t="s">
        <v>18426</v>
      </c>
      <c r="L1369" s="1" t="s">
        <v>1367</v>
      </c>
      <c r="M1369" s="1" t="s">
        <v>12874</v>
      </c>
      <c r="N1369" s="1" t="s">
        <v>13179</v>
      </c>
      <c r="O1369" s="1" t="s">
        <v>1367</v>
      </c>
      <c r="P1369" s="1" t="s">
        <v>18786</v>
      </c>
      <c r="Q1369" s="1" t="s">
        <v>18786</v>
      </c>
      <c r="R1369" s="1" t="s">
        <v>14136</v>
      </c>
      <c r="S1369" s="1" t="s">
        <v>1367</v>
      </c>
      <c r="T1369" s="1"/>
      <c r="U1369" s="1" t="s">
        <v>20072</v>
      </c>
      <c r="V1369" s="1" t="s">
        <v>14146</v>
      </c>
      <c r="W1369" s="1" t="s">
        <v>1367</v>
      </c>
      <c r="X1369" s="1" t="s">
        <v>20189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15151</v>
      </c>
      <c r="F1370" s="1" t="s">
        <v>16226</v>
      </c>
      <c r="G1370" s="1" t="s">
        <v>17289</v>
      </c>
      <c r="H1370" s="1" t="s">
        <v>18317</v>
      </c>
      <c r="I1370" s="1" t="s">
        <v>11206</v>
      </c>
      <c r="J1370" s="1"/>
      <c r="K1370" s="1" t="s">
        <v>18426</v>
      </c>
      <c r="L1370" s="1" t="s">
        <v>1368</v>
      </c>
      <c r="M1370" s="1" t="s">
        <v>12875</v>
      </c>
      <c r="N1370" s="1" t="s">
        <v>13179</v>
      </c>
      <c r="O1370" s="1" t="s">
        <v>1368</v>
      </c>
      <c r="P1370" s="1" t="s">
        <v>18786</v>
      </c>
      <c r="Q1370" s="1" t="s">
        <v>18786</v>
      </c>
      <c r="R1370" s="1" t="s">
        <v>14136</v>
      </c>
      <c r="S1370" s="1" t="s">
        <v>1368</v>
      </c>
      <c r="T1370" s="1"/>
      <c r="U1370" s="1"/>
      <c r="V1370" s="1" t="s">
        <v>14146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15152</v>
      </c>
      <c r="F1371" s="1" t="s">
        <v>16227</v>
      </c>
      <c r="G1371" s="1" t="s">
        <v>17290</v>
      </c>
      <c r="H1371" s="1" t="s">
        <v>18319</v>
      </c>
      <c r="I1371" s="1" t="s">
        <v>11207</v>
      </c>
      <c r="J1371" s="1"/>
      <c r="K1371" s="1" t="s">
        <v>18426</v>
      </c>
      <c r="L1371" s="1" t="s">
        <v>1369</v>
      </c>
      <c r="M1371" s="1" t="s">
        <v>12876</v>
      </c>
      <c r="N1371" s="1" t="s">
        <v>13179</v>
      </c>
      <c r="O1371" s="1" t="s">
        <v>1369</v>
      </c>
      <c r="P1371" s="1" t="s">
        <v>18786</v>
      </c>
      <c r="Q1371" s="1" t="s">
        <v>18786</v>
      </c>
      <c r="R1371" s="1" t="s">
        <v>14136</v>
      </c>
      <c r="S1371" s="1" t="s">
        <v>1369</v>
      </c>
      <c r="T1371" s="1"/>
      <c r="U1371" s="1"/>
      <c r="V1371" s="1" t="s">
        <v>14146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15153</v>
      </c>
      <c r="F1372" s="1" t="s">
        <v>16228</v>
      </c>
      <c r="G1372" s="1" t="s">
        <v>17291</v>
      </c>
      <c r="H1372" s="1" t="s">
        <v>17291</v>
      </c>
      <c r="I1372" s="1" t="s">
        <v>11208</v>
      </c>
      <c r="J1372" s="1"/>
      <c r="K1372" s="1" t="s">
        <v>18426</v>
      </c>
      <c r="L1372" s="1" t="s">
        <v>1370</v>
      </c>
      <c r="M1372" s="1" t="s">
        <v>12877</v>
      </c>
      <c r="N1372" s="1" t="s">
        <v>13179</v>
      </c>
      <c r="O1372" s="1" t="s">
        <v>1370</v>
      </c>
      <c r="P1372" s="1" t="s">
        <v>18786</v>
      </c>
      <c r="Q1372" s="1" t="s">
        <v>18786</v>
      </c>
      <c r="R1372" s="1" t="s">
        <v>14136</v>
      </c>
      <c r="S1372" s="1" t="s">
        <v>1370</v>
      </c>
      <c r="T1372" s="1"/>
      <c r="U1372" s="1"/>
      <c r="V1372" s="1" t="s">
        <v>14146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15154</v>
      </c>
      <c r="F1373" s="1" t="s">
        <v>16229</v>
      </c>
      <c r="G1373" s="1" t="s">
        <v>17292</v>
      </c>
      <c r="H1373" s="1" t="s">
        <v>18320</v>
      </c>
      <c r="I1373" s="1" t="s">
        <v>11209</v>
      </c>
      <c r="J1373" s="1"/>
      <c r="K1373" s="1" t="s">
        <v>18426</v>
      </c>
      <c r="L1373" s="1" t="s">
        <v>1371</v>
      </c>
      <c r="M1373" s="1" t="s">
        <v>12878</v>
      </c>
      <c r="N1373" s="1" t="s">
        <v>13179</v>
      </c>
      <c r="O1373" s="1" t="s">
        <v>1371</v>
      </c>
      <c r="P1373" s="1" t="s">
        <v>18786</v>
      </c>
      <c r="Q1373" s="1" t="s">
        <v>18786</v>
      </c>
      <c r="R1373" s="1" t="s">
        <v>14136</v>
      </c>
      <c r="S1373" s="1" t="s">
        <v>1371</v>
      </c>
      <c r="T1373" s="1"/>
      <c r="U1373" s="1"/>
      <c r="V1373" s="1" t="s">
        <v>14146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15155</v>
      </c>
      <c r="F1374" s="1" t="s">
        <v>16230</v>
      </c>
      <c r="G1374" s="1" t="s">
        <v>17293</v>
      </c>
      <c r="H1374" s="1" t="s">
        <v>18321</v>
      </c>
      <c r="I1374" s="1" t="s">
        <v>11210</v>
      </c>
      <c r="J1374" s="1"/>
      <c r="K1374" s="1" t="s">
        <v>18426</v>
      </c>
      <c r="L1374" s="1" t="s">
        <v>1372</v>
      </c>
      <c r="M1374" s="1" t="s">
        <v>12879</v>
      </c>
      <c r="N1374" s="1" t="s">
        <v>13179</v>
      </c>
      <c r="O1374" s="1" t="s">
        <v>1372</v>
      </c>
      <c r="P1374" s="1" t="s">
        <v>18786</v>
      </c>
      <c r="Q1374" s="1" t="s">
        <v>18786</v>
      </c>
      <c r="R1374" s="1" t="s">
        <v>14136</v>
      </c>
      <c r="S1374" s="1" t="s">
        <v>1372</v>
      </c>
      <c r="T1374" s="1"/>
      <c r="U1374" s="1"/>
      <c r="V1374" s="1" t="s">
        <v>14146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6389</v>
      </c>
      <c r="G1375" s="1" t="s">
        <v>8008</v>
      </c>
      <c r="H1375" s="1" t="s">
        <v>9571</v>
      </c>
      <c r="I1375" s="1" t="s">
        <v>11211</v>
      </c>
      <c r="J1375" s="1"/>
      <c r="K1375" s="1" t="s">
        <v>18426</v>
      </c>
      <c r="L1375" s="1" t="s">
        <v>1373</v>
      </c>
      <c r="M1375" s="1" t="s">
        <v>12880</v>
      </c>
      <c r="N1375" s="1" t="s">
        <v>13179</v>
      </c>
      <c r="O1375" s="1" t="s">
        <v>1373</v>
      </c>
      <c r="P1375" s="1" t="s">
        <v>18786</v>
      </c>
      <c r="Q1375" s="1" t="s">
        <v>18786</v>
      </c>
      <c r="R1375" s="1" t="s">
        <v>14136</v>
      </c>
      <c r="S1375" s="1" t="s">
        <v>1373</v>
      </c>
      <c r="T1375" s="1"/>
      <c r="U1375" s="1"/>
      <c r="V1375" s="1" t="s">
        <v>14146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15156</v>
      </c>
      <c r="F1376" s="1" t="s">
        <v>16231</v>
      </c>
      <c r="G1376" s="1" t="s">
        <v>17294</v>
      </c>
      <c r="H1376" s="1" t="s">
        <v>18322</v>
      </c>
      <c r="I1376" s="1" t="s">
        <v>11212</v>
      </c>
      <c r="J1376" s="1"/>
      <c r="K1376" s="1" t="s">
        <v>18426</v>
      </c>
      <c r="L1376" s="1" t="s">
        <v>1374</v>
      </c>
      <c r="M1376" s="1" t="s">
        <v>12881</v>
      </c>
      <c r="N1376" s="1" t="s">
        <v>13179</v>
      </c>
      <c r="O1376" s="1" t="s">
        <v>1374</v>
      </c>
      <c r="P1376" s="1" t="s">
        <v>18787</v>
      </c>
      <c r="Q1376" s="1" t="s">
        <v>19530</v>
      </c>
      <c r="R1376" s="1" t="s">
        <v>14136</v>
      </c>
      <c r="S1376" s="1" t="s">
        <v>1374</v>
      </c>
      <c r="T1376" s="1" t="s">
        <v>19857</v>
      </c>
      <c r="U1376" s="1"/>
      <c r="V1376" s="1" t="s">
        <v>14146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15157</v>
      </c>
      <c r="F1377" s="1" t="s">
        <v>16232</v>
      </c>
      <c r="G1377" s="1" t="s">
        <v>17295</v>
      </c>
      <c r="H1377" s="1" t="s">
        <v>18323</v>
      </c>
      <c r="I1377" s="1" t="s">
        <v>11213</v>
      </c>
      <c r="J1377" s="1"/>
      <c r="K1377" s="1" t="s">
        <v>18426</v>
      </c>
      <c r="L1377" s="1" t="s">
        <v>1375</v>
      </c>
      <c r="M1377" s="1" t="s">
        <v>12882</v>
      </c>
      <c r="N1377" s="1" t="s">
        <v>13179</v>
      </c>
      <c r="O1377" s="1" t="s">
        <v>1375</v>
      </c>
      <c r="P1377" s="1" t="s">
        <v>18787</v>
      </c>
      <c r="Q1377" s="1" t="s">
        <v>19531</v>
      </c>
      <c r="R1377" s="1" t="s">
        <v>14136</v>
      </c>
      <c r="S1377" s="1" t="s">
        <v>1375</v>
      </c>
      <c r="T1377" s="1"/>
      <c r="U1377" s="1"/>
      <c r="V1377" s="1" t="s">
        <v>14146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15158</v>
      </c>
      <c r="F1378" s="1" t="s">
        <v>16233</v>
      </c>
      <c r="G1378" s="1" t="s">
        <v>17296</v>
      </c>
      <c r="H1378" s="1" t="s">
        <v>18324</v>
      </c>
      <c r="I1378" s="1" t="s">
        <v>11214</v>
      </c>
      <c r="J1378" s="1"/>
      <c r="K1378" s="1" t="s">
        <v>18426</v>
      </c>
      <c r="L1378" s="1" t="s">
        <v>1376</v>
      </c>
      <c r="M1378" s="1" t="s">
        <v>12883</v>
      </c>
      <c r="N1378" s="1" t="s">
        <v>13179</v>
      </c>
      <c r="O1378" s="1" t="s">
        <v>1376</v>
      </c>
      <c r="P1378" s="1" t="s">
        <v>18787</v>
      </c>
      <c r="Q1378" s="1" t="s">
        <v>19532</v>
      </c>
      <c r="R1378" s="1" t="s">
        <v>14136</v>
      </c>
      <c r="S1378" s="1" t="s">
        <v>1376</v>
      </c>
      <c r="T1378" s="1"/>
      <c r="U1378" s="1"/>
      <c r="V1378" s="1" t="s">
        <v>14146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6393</v>
      </c>
      <c r="G1379" s="1" t="s">
        <v>8012</v>
      </c>
      <c r="H1379" s="1" t="s">
        <v>9575</v>
      </c>
      <c r="I1379" s="1" t="s">
        <v>11215</v>
      </c>
      <c r="J1379" s="1"/>
      <c r="K1379" s="1" t="s">
        <v>18426</v>
      </c>
      <c r="L1379" s="1" t="s">
        <v>1377</v>
      </c>
      <c r="M1379" s="1" t="s">
        <v>12884</v>
      </c>
      <c r="N1379" s="1" t="s">
        <v>13179</v>
      </c>
      <c r="O1379" s="1" t="s">
        <v>1377</v>
      </c>
      <c r="P1379" s="1" t="s">
        <v>18787</v>
      </c>
      <c r="Q1379" s="1" t="s">
        <v>19533</v>
      </c>
      <c r="R1379" s="1" t="s">
        <v>14136</v>
      </c>
      <c r="S1379" s="1" t="s">
        <v>1377</v>
      </c>
      <c r="T1379" s="1"/>
      <c r="U1379" s="1"/>
      <c r="V1379" s="1" t="s">
        <v>14146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6394</v>
      </c>
      <c r="G1380" s="1" t="s">
        <v>8013</v>
      </c>
      <c r="H1380" s="1" t="s">
        <v>9576</v>
      </c>
      <c r="I1380" s="1" t="s">
        <v>11216</v>
      </c>
      <c r="J1380" s="1"/>
      <c r="K1380" s="1" t="s">
        <v>18426</v>
      </c>
      <c r="L1380" s="1" t="s">
        <v>1378</v>
      </c>
      <c r="M1380" s="1" t="s">
        <v>12885</v>
      </c>
      <c r="N1380" s="1" t="s">
        <v>13179</v>
      </c>
      <c r="O1380" s="1" t="s">
        <v>1378</v>
      </c>
      <c r="P1380" s="1" t="s">
        <v>18787</v>
      </c>
      <c r="Q1380" s="1" t="s">
        <v>19534</v>
      </c>
      <c r="R1380" s="1" t="s">
        <v>14136</v>
      </c>
      <c r="S1380" s="1" t="s">
        <v>1378</v>
      </c>
      <c r="T1380" s="1"/>
      <c r="U1380" s="1"/>
      <c r="V1380" s="1" t="s">
        <v>14146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6395</v>
      </c>
      <c r="G1381" s="1" t="s">
        <v>8014</v>
      </c>
      <c r="H1381" s="1" t="s">
        <v>9577</v>
      </c>
      <c r="I1381" s="1" t="s">
        <v>11217</v>
      </c>
      <c r="J1381" s="1"/>
      <c r="K1381" s="1" t="s">
        <v>18426</v>
      </c>
      <c r="L1381" s="1" t="s">
        <v>1379</v>
      </c>
      <c r="M1381" s="1" t="s">
        <v>12886</v>
      </c>
      <c r="N1381" s="1" t="s">
        <v>13179</v>
      </c>
      <c r="O1381" s="1" t="s">
        <v>1379</v>
      </c>
      <c r="P1381" s="1" t="s">
        <v>18787</v>
      </c>
      <c r="Q1381" s="1" t="s">
        <v>19535</v>
      </c>
      <c r="R1381" s="1" t="s">
        <v>14136</v>
      </c>
      <c r="S1381" s="1" t="s">
        <v>1379</v>
      </c>
      <c r="T1381" s="1"/>
      <c r="U1381" s="1"/>
      <c r="V1381" s="1" t="s">
        <v>14146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6396</v>
      </c>
      <c r="G1382" s="1" t="s">
        <v>8015</v>
      </c>
      <c r="H1382" s="1" t="s">
        <v>9578</v>
      </c>
      <c r="I1382" s="1" t="s">
        <v>11218</v>
      </c>
      <c r="J1382" s="1"/>
      <c r="K1382" s="1" t="s">
        <v>18426</v>
      </c>
      <c r="L1382" s="1" t="s">
        <v>1380</v>
      </c>
      <c r="M1382" s="1" t="s">
        <v>12887</v>
      </c>
      <c r="N1382" s="1" t="s">
        <v>13179</v>
      </c>
      <c r="O1382" s="1" t="s">
        <v>1380</v>
      </c>
      <c r="P1382" s="1" t="s">
        <v>18787</v>
      </c>
      <c r="Q1382" s="1" t="s">
        <v>19536</v>
      </c>
      <c r="R1382" s="1" t="s">
        <v>14136</v>
      </c>
      <c r="S1382" s="1" t="s">
        <v>1380</v>
      </c>
      <c r="T1382" s="1"/>
      <c r="U1382" s="1"/>
      <c r="V1382" s="1" t="s">
        <v>14146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15159</v>
      </c>
      <c r="F1383" s="1" t="s">
        <v>16234</v>
      </c>
      <c r="G1383" s="1" t="s">
        <v>17297</v>
      </c>
      <c r="H1383" s="1" t="s">
        <v>18325</v>
      </c>
      <c r="I1383" s="1" t="s">
        <v>11219</v>
      </c>
      <c r="J1383" s="1"/>
      <c r="K1383" s="1" t="s">
        <v>18426</v>
      </c>
      <c r="L1383" s="1" t="s">
        <v>1381</v>
      </c>
      <c r="M1383" s="1" t="s">
        <v>12888</v>
      </c>
      <c r="N1383" s="1" t="s">
        <v>13179</v>
      </c>
      <c r="O1383" s="1" t="s">
        <v>1381</v>
      </c>
      <c r="P1383" s="1" t="s">
        <v>18787</v>
      </c>
      <c r="Q1383" s="1" t="s">
        <v>19537</v>
      </c>
      <c r="R1383" s="1" t="s">
        <v>14136</v>
      </c>
      <c r="S1383" s="1" t="s">
        <v>1381</v>
      </c>
      <c r="T1383" s="1"/>
      <c r="U1383" s="1"/>
      <c r="V1383" s="1" t="s">
        <v>14146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15160</v>
      </c>
      <c r="F1384" s="1" t="s">
        <v>16235</v>
      </c>
      <c r="G1384" s="1" t="s">
        <v>17298</v>
      </c>
      <c r="H1384" s="1" t="s">
        <v>18326</v>
      </c>
      <c r="I1384" s="1" t="s">
        <v>11220</v>
      </c>
      <c r="J1384" s="1"/>
      <c r="K1384" s="1" t="s">
        <v>18426</v>
      </c>
      <c r="L1384" s="1" t="s">
        <v>1382</v>
      </c>
      <c r="M1384" s="1" t="s">
        <v>12889</v>
      </c>
      <c r="N1384" s="1" t="s">
        <v>13179</v>
      </c>
      <c r="O1384" s="1" t="s">
        <v>1382</v>
      </c>
      <c r="P1384" s="1" t="s">
        <v>18788</v>
      </c>
      <c r="Q1384" s="1" t="s">
        <v>18788</v>
      </c>
      <c r="R1384" s="1" t="s">
        <v>14136</v>
      </c>
      <c r="S1384" s="1" t="s">
        <v>1382</v>
      </c>
      <c r="T1384" s="1"/>
      <c r="U1384" s="1" t="s">
        <v>20073</v>
      </c>
      <c r="V1384" s="1" t="s">
        <v>14146</v>
      </c>
      <c r="W1384" s="1" t="s">
        <v>1382</v>
      </c>
      <c r="X1384" s="1"/>
      <c r="Y1384" t="s">
        <v>20304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15161</v>
      </c>
      <c r="F1385" s="1" t="s">
        <v>16236</v>
      </c>
      <c r="G1385" s="1" t="s">
        <v>17299</v>
      </c>
      <c r="H1385" s="1" t="s">
        <v>18327</v>
      </c>
      <c r="I1385" s="1" t="s">
        <v>11221</v>
      </c>
      <c r="J1385" s="1"/>
      <c r="K1385" s="1" t="s">
        <v>18426</v>
      </c>
      <c r="L1385" s="1" t="s">
        <v>1383</v>
      </c>
      <c r="M1385" s="1" t="s">
        <v>12890</v>
      </c>
      <c r="N1385" s="1" t="s">
        <v>13179</v>
      </c>
      <c r="O1385" s="1" t="s">
        <v>1383</v>
      </c>
      <c r="P1385" s="1" t="s">
        <v>18788</v>
      </c>
      <c r="Q1385" s="1" t="s">
        <v>18788</v>
      </c>
      <c r="R1385" s="1" t="s">
        <v>14136</v>
      </c>
      <c r="S1385" s="1" t="s">
        <v>1383</v>
      </c>
      <c r="T1385" s="1"/>
      <c r="U1385" s="1"/>
      <c r="V1385" s="1" t="s">
        <v>14146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15162</v>
      </c>
      <c r="F1386" s="1" t="s">
        <v>16237</v>
      </c>
      <c r="G1386" s="1" t="s">
        <v>17300</v>
      </c>
      <c r="H1386" s="1" t="s">
        <v>18328</v>
      </c>
      <c r="I1386" s="1" t="s">
        <v>11222</v>
      </c>
      <c r="J1386" s="1"/>
      <c r="K1386" s="1" t="s">
        <v>18426</v>
      </c>
      <c r="L1386" s="1" t="s">
        <v>1384</v>
      </c>
      <c r="M1386" s="1" t="s">
        <v>12891</v>
      </c>
      <c r="N1386" s="1" t="s">
        <v>13179</v>
      </c>
      <c r="O1386" s="1" t="s">
        <v>1384</v>
      </c>
      <c r="P1386" s="1" t="s">
        <v>18788</v>
      </c>
      <c r="Q1386" s="1" t="s">
        <v>18788</v>
      </c>
      <c r="R1386" s="1" t="s">
        <v>14136</v>
      </c>
      <c r="S1386" s="1" t="s">
        <v>1384</v>
      </c>
      <c r="T1386" s="1"/>
      <c r="U1386" s="1"/>
      <c r="V1386" s="1" t="s">
        <v>14146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6401</v>
      </c>
      <c r="G1387" s="1" t="s">
        <v>8020</v>
      </c>
      <c r="H1387" s="1" t="s">
        <v>9583</v>
      </c>
      <c r="I1387" s="1" t="s">
        <v>11223</v>
      </c>
      <c r="J1387" s="1"/>
      <c r="K1387" s="1" t="s">
        <v>18426</v>
      </c>
      <c r="L1387" s="1" t="s">
        <v>1385</v>
      </c>
      <c r="M1387" s="1" t="s">
        <v>12892</v>
      </c>
      <c r="N1387" s="1" t="s">
        <v>13179</v>
      </c>
      <c r="O1387" s="1" t="s">
        <v>1385</v>
      </c>
      <c r="P1387" s="1" t="s">
        <v>18789</v>
      </c>
      <c r="Q1387" s="1" t="s">
        <v>19538</v>
      </c>
      <c r="R1387" s="1" t="s">
        <v>14136</v>
      </c>
      <c r="S1387" s="1" t="s">
        <v>1385</v>
      </c>
      <c r="T1387" s="1" t="s">
        <v>19858</v>
      </c>
      <c r="U1387" s="1"/>
      <c r="V1387" s="1" t="s">
        <v>14146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15163</v>
      </c>
      <c r="F1388" s="1" t="s">
        <v>16238</v>
      </c>
      <c r="G1388" s="1" t="s">
        <v>17301</v>
      </c>
      <c r="H1388" s="1" t="s">
        <v>18329</v>
      </c>
      <c r="I1388" s="1" t="s">
        <v>11224</v>
      </c>
      <c r="J1388" s="1"/>
      <c r="K1388" s="1" t="s">
        <v>18426</v>
      </c>
      <c r="L1388" s="1" t="s">
        <v>1386</v>
      </c>
      <c r="M1388" s="1" t="s">
        <v>12893</v>
      </c>
      <c r="N1388" s="1" t="s">
        <v>13179</v>
      </c>
      <c r="O1388" s="1" t="s">
        <v>1386</v>
      </c>
      <c r="P1388" s="1" t="s">
        <v>18789</v>
      </c>
      <c r="Q1388" s="1" t="s">
        <v>19539</v>
      </c>
      <c r="R1388" s="1" t="s">
        <v>14136</v>
      </c>
      <c r="S1388" s="1" t="s">
        <v>1386</v>
      </c>
      <c r="T1388" s="1"/>
      <c r="U1388" s="1"/>
      <c r="V1388" s="1" t="s">
        <v>14146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6403</v>
      </c>
      <c r="G1389" s="1" t="s">
        <v>8022</v>
      </c>
      <c r="H1389" s="1" t="s">
        <v>9585</v>
      </c>
      <c r="I1389" s="1" t="s">
        <v>11225</v>
      </c>
      <c r="J1389" s="1"/>
      <c r="K1389" s="1" t="s">
        <v>18426</v>
      </c>
      <c r="L1389" s="1" t="s">
        <v>1387</v>
      </c>
      <c r="M1389" s="1" t="s">
        <v>12894</v>
      </c>
      <c r="N1389" s="1" t="s">
        <v>13179</v>
      </c>
      <c r="O1389" s="1" t="s">
        <v>1387</v>
      </c>
      <c r="P1389" s="1" t="s">
        <v>18789</v>
      </c>
      <c r="Q1389" s="1" t="s">
        <v>19540</v>
      </c>
      <c r="R1389" s="1" t="s">
        <v>14136</v>
      </c>
      <c r="S1389" s="1" t="s">
        <v>1387</v>
      </c>
      <c r="T1389" s="1"/>
      <c r="U1389" s="1"/>
      <c r="V1389" s="1" t="s">
        <v>14146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6404</v>
      </c>
      <c r="G1390" s="1" t="s">
        <v>8023</v>
      </c>
      <c r="H1390" s="1" t="s">
        <v>9586</v>
      </c>
      <c r="I1390" s="1" t="s">
        <v>11226</v>
      </c>
      <c r="J1390" s="1"/>
      <c r="K1390" s="1" t="s">
        <v>18426</v>
      </c>
      <c r="L1390" s="1" t="s">
        <v>1388</v>
      </c>
      <c r="M1390" s="1" t="s">
        <v>12895</v>
      </c>
      <c r="N1390" s="1" t="s">
        <v>13179</v>
      </c>
      <c r="O1390" s="1" t="s">
        <v>1388</v>
      </c>
      <c r="P1390" s="1" t="s">
        <v>18789</v>
      </c>
      <c r="Q1390" s="1" t="s">
        <v>19541</v>
      </c>
      <c r="R1390" s="1" t="s">
        <v>14136</v>
      </c>
      <c r="S1390" s="1" t="s">
        <v>1388</v>
      </c>
      <c r="T1390" s="1"/>
      <c r="U1390" s="1"/>
      <c r="V1390" s="1" t="s">
        <v>14146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6405</v>
      </c>
      <c r="G1391" s="1" t="s">
        <v>8024</v>
      </c>
      <c r="H1391" s="1" t="s">
        <v>9587</v>
      </c>
      <c r="I1391" s="1" t="s">
        <v>10185</v>
      </c>
      <c r="J1391" s="1"/>
      <c r="K1391" s="1" t="s">
        <v>18426</v>
      </c>
      <c r="L1391" s="1" t="s">
        <v>1389</v>
      </c>
      <c r="M1391" s="1" t="s">
        <v>12896</v>
      </c>
      <c r="N1391" s="1" t="s">
        <v>13179</v>
      </c>
      <c r="O1391" s="1" t="s">
        <v>1389</v>
      </c>
      <c r="P1391" s="1" t="s">
        <v>18790</v>
      </c>
      <c r="Q1391" s="1" t="s">
        <v>18790</v>
      </c>
      <c r="R1391" s="1" t="s">
        <v>14136</v>
      </c>
      <c r="S1391" s="1" t="s">
        <v>1389</v>
      </c>
      <c r="T1391" s="1"/>
      <c r="U1391" s="1" t="s">
        <v>20074</v>
      </c>
      <c r="V1391" s="1" t="s">
        <v>14146</v>
      </c>
      <c r="W1391" s="1" t="s">
        <v>1389</v>
      </c>
      <c r="X1391" s="1"/>
      <c r="Y1391" t="s">
        <v>20305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6406</v>
      </c>
      <c r="G1392" s="1" t="s">
        <v>8025</v>
      </c>
      <c r="H1392" s="1" t="s">
        <v>9588</v>
      </c>
      <c r="I1392" s="1" t="s">
        <v>11227</v>
      </c>
      <c r="J1392" s="1"/>
      <c r="K1392" s="1" t="s">
        <v>18426</v>
      </c>
      <c r="L1392" s="1" t="s">
        <v>1390</v>
      </c>
      <c r="M1392" s="1" t="s">
        <v>12897</v>
      </c>
      <c r="N1392" s="1" t="s">
        <v>13179</v>
      </c>
      <c r="O1392" s="1" t="s">
        <v>1390</v>
      </c>
      <c r="P1392" s="1" t="s">
        <v>18790</v>
      </c>
      <c r="Q1392" s="1" t="s">
        <v>18790</v>
      </c>
      <c r="R1392" s="1" t="s">
        <v>14136</v>
      </c>
      <c r="S1392" s="1" t="s">
        <v>1390</v>
      </c>
      <c r="T1392" s="1"/>
      <c r="U1392" s="1"/>
      <c r="V1392" s="1" t="s">
        <v>14146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15164</v>
      </c>
      <c r="F1393" s="1" t="s">
        <v>16239</v>
      </c>
      <c r="G1393" s="1" t="s">
        <v>17302</v>
      </c>
      <c r="H1393" s="1" t="s">
        <v>18330</v>
      </c>
      <c r="I1393" s="1" t="s">
        <v>11228</v>
      </c>
      <c r="J1393" s="1"/>
      <c r="K1393" s="1" t="s">
        <v>18426</v>
      </c>
      <c r="L1393" s="1" t="s">
        <v>1391</v>
      </c>
      <c r="M1393" s="1" t="s">
        <v>12898</v>
      </c>
      <c r="N1393" s="1" t="s">
        <v>13179</v>
      </c>
      <c r="O1393" s="1" t="s">
        <v>1391</v>
      </c>
      <c r="P1393" s="1" t="s">
        <v>18790</v>
      </c>
      <c r="Q1393" s="1" t="s">
        <v>18790</v>
      </c>
      <c r="R1393" s="1" t="s">
        <v>14136</v>
      </c>
      <c r="S1393" s="1" t="s">
        <v>1391</v>
      </c>
      <c r="T1393" s="1"/>
      <c r="U1393" s="1"/>
      <c r="V1393" s="1" t="s">
        <v>14146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6408</v>
      </c>
      <c r="G1394" s="1" t="s">
        <v>8027</v>
      </c>
      <c r="H1394" s="1" t="s">
        <v>9590</v>
      </c>
      <c r="I1394" s="1" t="s">
        <v>11229</v>
      </c>
      <c r="J1394" s="1"/>
      <c r="K1394" s="1" t="s">
        <v>18426</v>
      </c>
      <c r="L1394" s="1" t="s">
        <v>1392</v>
      </c>
      <c r="M1394" s="1" t="s">
        <v>12899</v>
      </c>
      <c r="N1394" s="1" t="s">
        <v>13179</v>
      </c>
      <c r="O1394" s="1" t="s">
        <v>1392</v>
      </c>
      <c r="P1394" s="1" t="s">
        <v>18790</v>
      </c>
      <c r="Q1394" s="1" t="s">
        <v>18790</v>
      </c>
      <c r="R1394" s="1" t="s">
        <v>14136</v>
      </c>
      <c r="S1394" s="1" t="s">
        <v>1392</v>
      </c>
      <c r="T1394" s="1"/>
      <c r="U1394" s="1"/>
      <c r="V1394" s="1" t="s">
        <v>14146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6409</v>
      </c>
      <c r="G1395" s="1" t="s">
        <v>8028</v>
      </c>
      <c r="H1395" s="1" t="s">
        <v>9591</v>
      </c>
      <c r="I1395" s="1" t="s">
        <v>11230</v>
      </c>
      <c r="J1395" s="1"/>
      <c r="K1395" s="1" t="s">
        <v>18426</v>
      </c>
      <c r="L1395" s="1" t="s">
        <v>1393</v>
      </c>
      <c r="M1395" s="1" t="s">
        <v>12900</v>
      </c>
      <c r="N1395" s="1" t="s">
        <v>13179</v>
      </c>
      <c r="O1395" s="1" t="s">
        <v>1393</v>
      </c>
      <c r="P1395" s="1" t="s">
        <v>18791</v>
      </c>
      <c r="Q1395" s="1" t="s">
        <v>19542</v>
      </c>
      <c r="R1395" s="1" t="s">
        <v>14136</v>
      </c>
      <c r="S1395" s="1" t="s">
        <v>1393</v>
      </c>
      <c r="T1395" s="1" t="s">
        <v>19859</v>
      </c>
      <c r="U1395" s="1"/>
      <c r="V1395" s="1" t="s">
        <v>14146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6410</v>
      </c>
      <c r="G1396" s="1" t="s">
        <v>8029</v>
      </c>
      <c r="H1396" s="1" t="s">
        <v>9592</v>
      </c>
      <c r="I1396" s="1" t="s">
        <v>11231</v>
      </c>
      <c r="J1396" s="1"/>
      <c r="K1396" s="1" t="s">
        <v>18426</v>
      </c>
      <c r="L1396" s="1" t="s">
        <v>1394</v>
      </c>
      <c r="M1396" s="1" t="s">
        <v>12901</v>
      </c>
      <c r="N1396" s="1" t="s">
        <v>13179</v>
      </c>
      <c r="O1396" s="1" t="s">
        <v>1394</v>
      </c>
      <c r="P1396" s="1" t="s">
        <v>18791</v>
      </c>
      <c r="Q1396" s="1" t="s">
        <v>19543</v>
      </c>
      <c r="R1396" s="1" t="s">
        <v>14136</v>
      </c>
      <c r="S1396" s="1" t="s">
        <v>1394</v>
      </c>
      <c r="T1396" s="1"/>
      <c r="U1396" s="1"/>
      <c r="V1396" s="1" t="s">
        <v>14146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6411</v>
      </c>
      <c r="G1397" s="1" t="s">
        <v>8030</v>
      </c>
      <c r="H1397" s="1" t="s">
        <v>9593</v>
      </c>
      <c r="I1397" s="1" t="s">
        <v>11232</v>
      </c>
      <c r="J1397" s="1"/>
      <c r="K1397" s="1" t="s">
        <v>18426</v>
      </c>
      <c r="L1397" s="1" t="s">
        <v>1395</v>
      </c>
      <c r="M1397" s="1" t="s">
        <v>12902</v>
      </c>
      <c r="N1397" s="1" t="s">
        <v>13179</v>
      </c>
      <c r="O1397" s="1" t="s">
        <v>1395</v>
      </c>
      <c r="P1397" s="1" t="s">
        <v>18791</v>
      </c>
      <c r="Q1397" s="1" t="s">
        <v>19544</v>
      </c>
      <c r="R1397" s="1" t="s">
        <v>14136</v>
      </c>
      <c r="S1397" s="1" t="s">
        <v>1395</v>
      </c>
      <c r="T1397" s="1"/>
      <c r="U1397" s="1"/>
      <c r="V1397" s="1" t="s">
        <v>14146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6412</v>
      </c>
      <c r="G1398" s="1" t="s">
        <v>8031</v>
      </c>
      <c r="H1398" s="1" t="s">
        <v>9594</v>
      </c>
      <c r="I1398" s="1" t="s">
        <v>11233</v>
      </c>
      <c r="J1398" s="1"/>
      <c r="K1398" s="1" t="s">
        <v>18426</v>
      </c>
      <c r="L1398" s="1" t="s">
        <v>1396</v>
      </c>
      <c r="M1398" s="1" t="s">
        <v>12903</v>
      </c>
      <c r="N1398" s="1" t="s">
        <v>13179</v>
      </c>
      <c r="O1398" s="1" t="s">
        <v>1396</v>
      </c>
      <c r="P1398" s="1" t="s">
        <v>18791</v>
      </c>
      <c r="Q1398" s="1" t="s">
        <v>19545</v>
      </c>
      <c r="R1398" s="1" t="s">
        <v>14136</v>
      </c>
      <c r="S1398" s="1" t="s">
        <v>1396</v>
      </c>
      <c r="T1398" s="1"/>
      <c r="U1398" s="1"/>
      <c r="V1398" s="1" t="s">
        <v>14146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15165</v>
      </c>
      <c r="F1399" s="1" t="s">
        <v>16240</v>
      </c>
      <c r="G1399" s="1" t="s">
        <v>17303</v>
      </c>
      <c r="H1399" s="1" t="s">
        <v>18331</v>
      </c>
      <c r="I1399" s="1" t="s">
        <v>11234</v>
      </c>
      <c r="J1399" s="1"/>
      <c r="K1399" s="1" t="s">
        <v>18426</v>
      </c>
      <c r="L1399" s="1" t="s">
        <v>1397</v>
      </c>
      <c r="M1399" s="1" t="s">
        <v>12904</v>
      </c>
      <c r="N1399" s="1" t="s">
        <v>13179</v>
      </c>
      <c r="O1399" s="1" t="s">
        <v>1397</v>
      </c>
      <c r="P1399" s="1" t="s">
        <v>18791</v>
      </c>
      <c r="Q1399" s="1" t="s">
        <v>19546</v>
      </c>
      <c r="R1399" s="1" t="s">
        <v>14136</v>
      </c>
      <c r="S1399" s="1" t="s">
        <v>1397</v>
      </c>
      <c r="T1399" s="1"/>
      <c r="U1399" s="1"/>
      <c r="V1399" s="1" t="s">
        <v>14146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6414</v>
      </c>
      <c r="G1400" s="1" t="s">
        <v>8033</v>
      </c>
      <c r="H1400" s="1" t="s">
        <v>9583</v>
      </c>
      <c r="I1400" s="1" t="s">
        <v>11235</v>
      </c>
      <c r="J1400" s="1"/>
      <c r="K1400" s="1" t="s">
        <v>18426</v>
      </c>
      <c r="L1400" s="1" t="s">
        <v>1398</v>
      </c>
      <c r="M1400" s="1" t="s">
        <v>12905</v>
      </c>
      <c r="N1400" s="1" t="s">
        <v>13179</v>
      </c>
      <c r="O1400" s="1" t="s">
        <v>1398</v>
      </c>
      <c r="P1400" s="1" t="s">
        <v>18792</v>
      </c>
      <c r="Q1400" s="1" t="s">
        <v>18792</v>
      </c>
      <c r="R1400" s="1" t="s">
        <v>14136</v>
      </c>
      <c r="S1400" s="1" t="s">
        <v>1398</v>
      </c>
      <c r="T1400" s="1"/>
      <c r="U1400" s="1" t="s">
        <v>20075</v>
      </c>
      <c r="V1400" s="1" t="s">
        <v>14146</v>
      </c>
      <c r="W1400" s="1" t="s">
        <v>1398</v>
      </c>
      <c r="X1400" s="1" t="s">
        <v>20190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15166</v>
      </c>
      <c r="F1401" s="1" t="s">
        <v>16241</v>
      </c>
      <c r="G1401" s="1" t="s">
        <v>17304</v>
      </c>
      <c r="H1401" s="1" t="s">
        <v>18332</v>
      </c>
      <c r="I1401" s="1" t="s">
        <v>11236</v>
      </c>
      <c r="J1401" s="1"/>
      <c r="K1401" s="1" t="s">
        <v>18426</v>
      </c>
      <c r="L1401" s="1" t="s">
        <v>1399</v>
      </c>
      <c r="M1401" s="1" t="s">
        <v>12906</v>
      </c>
      <c r="N1401" s="1" t="s">
        <v>13179</v>
      </c>
      <c r="O1401" s="1" t="s">
        <v>1399</v>
      </c>
      <c r="P1401" s="1" t="s">
        <v>18792</v>
      </c>
      <c r="Q1401" s="1" t="s">
        <v>18792</v>
      </c>
      <c r="R1401" s="1" t="s">
        <v>14136</v>
      </c>
      <c r="S1401" s="1" t="s">
        <v>1399</v>
      </c>
      <c r="T1401" s="1"/>
      <c r="U1401" s="1"/>
      <c r="V1401" s="1" t="s">
        <v>14146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6416</v>
      </c>
      <c r="G1402" s="1" t="s">
        <v>8035</v>
      </c>
      <c r="H1402" s="1" t="s">
        <v>9597</v>
      </c>
      <c r="I1402" s="1" t="s">
        <v>11237</v>
      </c>
      <c r="J1402" s="1"/>
      <c r="K1402" s="1" t="s">
        <v>18426</v>
      </c>
      <c r="L1402" s="1" t="s">
        <v>1400</v>
      </c>
      <c r="M1402" s="1" t="s">
        <v>12907</v>
      </c>
      <c r="N1402" s="1" t="s">
        <v>13179</v>
      </c>
      <c r="O1402" s="1" t="s">
        <v>1400</v>
      </c>
      <c r="P1402" s="1" t="s">
        <v>18792</v>
      </c>
      <c r="Q1402" s="1" t="s">
        <v>18792</v>
      </c>
      <c r="R1402" s="1" t="s">
        <v>14136</v>
      </c>
      <c r="S1402" s="1" t="s">
        <v>1400</v>
      </c>
      <c r="T1402" s="1"/>
      <c r="U1402" s="1"/>
      <c r="V1402" s="1" t="s">
        <v>14146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6417</v>
      </c>
      <c r="G1403" s="1" t="s">
        <v>8036</v>
      </c>
      <c r="H1403" s="1" t="s">
        <v>9598</v>
      </c>
      <c r="I1403" s="1" t="s">
        <v>11238</v>
      </c>
      <c r="J1403" s="1"/>
      <c r="K1403" s="1" t="s">
        <v>18426</v>
      </c>
      <c r="L1403" s="1" t="s">
        <v>1401</v>
      </c>
      <c r="M1403" s="1" t="s">
        <v>12908</v>
      </c>
      <c r="N1403" s="1" t="s">
        <v>13179</v>
      </c>
      <c r="O1403" s="1" t="s">
        <v>1401</v>
      </c>
      <c r="P1403" s="1" t="s">
        <v>18792</v>
      </c>
      <c r="Q1403" s="1" t="s">
        <v>18792</v>
      </c>
      <c r="R1403" s="1" t="s">
        <v>14136</v>
      </c>
      <c r="S1403" s="1" t="s">
        <v>1401</v>
      </c>
      <c r="T1403" s="1"/>
      <c r="U1403" s="1"/>
      <c r="V1403" s="1" t="s">
        <v>14146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6418</v>
      </c>
      <c r="G1404" s="1" t="s">
        <v>8037</v>
      </c>
      <c r="H1404" s="1" t="s">
        <v>9599</v>
      </c>
      <c r="I1404" s="1" t="s">
        <v>11239</v>
      </c>
      <c r="J1404" s="1"/>
      <c r="K1404" s="1" t="s">
        <v>18426</v>
      </c>
      <c r="L1404" s="1" t="s">
        <v>1402</v>
      </c>
      <c r="M1404" s="1" t="s">
        <v>12909</v>
      </c>
      <c r="N1404" s="1" t="s">
        <v>13179</v>
      </c>
      <c r="O1404" s="1" t="s">
        <v>1402</v>
      </c>
      <c r="P1404" s="1" t="s">
        <v>18792</v>
      </c>
      <c r="Q1404" s="1" t="s">
        <v>18792</v>
      </c>
      <c r="R1404" s="1" t="s">
        <v>14136</v>
      </c>
      <c r="S1404" s="1" t="s">
        <v>1402</v>
      </c>
      <c r="T1404" s="1"/>
      <c r="U1404" s="1"/>
      <c r="V1404" s="1" t="s">
        <v>14146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15167</v>
      </c>
      <c r="F1405" s="1" t="s">
        <v>16242</v>
      </c>
      <c r="G1405" s="1" t="s">
        <v>17305</v>
      </c>
      <c r="H1405" s="1" t="s">
        <v>18333</v>
      </c>
      <c r="I1405" s="1" t="s">
        <v>11240</v>
      </c>
      <c r="J1405" s="1"/>
      <c r="K1405" s="1" t="s">
        <v>18426</v>
      </c>
      <c r="L1405" s="1" t="s">
        <v>1403</v>
      </c>
      <c r="M1405" s="1" t="s">
        <v>12910</v>
      </c>
      <c r="N1405" s="1" t="s">
        <v>13179</v>
      </c>
      <c r="O1405" s="1" t="s">
        <v>1403</v>
      </c>
      <c r="P1405" s="1" t="s">
        <v>18793</v>
      </c>
      <c r="Q1405" s="1" t="s">
        <v>19547</v>
      </c>
      <c r="R1405" s="1" t="s">
        <v>14136</v>
      </c>
      <c r="S1405" s="1" t="s">
        <v>1403</v>
      </c>
      <c r="T1405" s="1" t="s">
        <v>19860</v>
      </c>
      <c r="U1405" s="1"/>
      <c r="V1405" s="1" t="s">
        <v>14146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6420</v>
      </c>
      <c r="G1406" s="1" t="s">
        <v>8039</v>
      </c>
      <c r="H1406" s="1" t="s">
        <v>9601</v>
      </c>
      <c r="I1406" s="1" t="s">
        <v>11241</v>
      </c>
      <c r="J1406" s="1"/>
      <c r="K1406" s="1" t="s">
        <v>18426</v>
      </c>
      <c r="L1406" s="1" t="s">
        <v>1404</v>
      </c>
      <c r="M1406" s="1" t="s">
        <v>12911</v>
      </c>
      <c r="N1406" s="1" t="s">
        <v>13179</v>
      </c>
      <c r="O1406" s="1" t="s">
        <v>1404</v>
      </c>
      <c r="P1406" s="1" t="s">
        <v>18793</v>
      </c>
      <c r="Q1406" s="1" t="s">
        <v>19548</v>
      </c>
      <c r="R1406" s="1" t="s">
        <v>14136</v>
      </c>
      <c r="S1406" s="1" t="s">
        <v>1404</v>
      </c>
      <c r="T1406" s="1"/>
      <c r="U1406" s="1"/>
      <c r="V1406" s="1" t="s">
        <v>14146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6421</v>
      </c>
      <c r="G1407" s="1" t="s">
        <v>8040</v>
      </c>
      <c r="H1407" s="1" t="s">
        <v>9602</v>
      </c>
      <c r="I1407" s="1" t="s">
        <v>11242</v>
      </c>
      <c r="J1407" s="1"/>
      <c r="K1407" s="1" t="s">
        <v>18426</v>
      </c>
      <c r="L1407" s="1" t="s">
        <v>1405</v>
      </c>
      <c r="M1407" s="1" t="s">
        <v>12912</v>
      </c>
      <c r="N1407" s="1" t="s">
        <v>13179</v>
      </c>
      <c r="O1407" s="1" t="s">
        <v>1405</v>
      </c>
      <c r="P1407" s="1" t="s">
        <v>18793</v>
      </c>
      <c r="Q1407" s="1" t="s">
        <v>19549</v>
      </c>
      <c r="R1407" s="1" t="s">
        <v>14136</v>
      </c>
      <c r="S1407" s="1" t="s">
        <v>1405</v>
      </c>
      <c r="T1407" s="1"/>
      <c r="U1407" s="1"/>
      <c r="V1407" s="1" t="s">
        <v>14146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6422</v>
      </c>
      <c r="G1408" s="1" t="s">
        <v>8041</v>
      </c>
      <c r="H1408" s="1" t="s">
        <v>9603</v>
      </c>
      <c r="I1408" s="1" t="s">
        <v>11243</v>
      </c>
      <c r="J1408" s="1"/>
      <c r="K1408" s="1" t="s">
        <v>18426</v>
      </c>
      <c r="L1408" s="1" t="s">
        <v>1406</v>
      </c>
      <c r="M1408" s="1" t="s">
        <v>12913</v>
      </c>
      <c r="N1408" s="1" t="s">
        <v>13179</v>
      </c>
      <c r="O1408" s="1" t="s">
        <v>1406</v>
      </c>
      <c r="P1408" s="1" t="s">
        <v>18794</v>
      </c>
      <c r="Q1408" s="1" t="s">
        <v>18794</v>
      </c>
      <c r="R1408" s="1" t="s">
        <v>14136</v>
      </c>
      <c r="S1408" s="1" t="s">
        <v>1406</v>
      </c>
      <c r="T1408" s="1"/>
      <c r="U1408" s="1" t="s">
        <v>20076</v>
      </c>
      <c r="V1408" s="1" t="s">
        <v>14146</v>
      </c>
      <c r="W1408" s="1" t="s">
        <v>1406</v>
      </c>
      <c r="X1408" s="1" t="s">
        <v>20191</v>
      </c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4792</v>
      </c>
      <c r="G1409" s="1" t="s">
        <v>8042</v>
      </c>
      <c r="H1409" s="1" t="s">
        <v>9604</v>
      </c>
      <c r="I1409" s="1" t="s">
        <v>11244</v>
      </c>
      <c r="J1409" s="1"/>
      <c r="K1409" s="1" t="s">
        <v>18426</v>
      </c>
      <c r="L1409" s="1" t="s">
        <v>1407</v>
      </c>
      <c r="M1409" s="1" t="s">
        <v>12914</v>
      </c>
      <c r="N1409" s="1" t="s">
        <v>13179</v>
      </c>
      <c r="O1409" s="1" t="s">
        <v>1407</v>
      </c>
      <c r="P1409" s="1" t="s">
        <v>18794</v>
      </c>
      <c r="Q1409" s="1" t="s">
        <v>18794</v>
      </c>
      <c r="R1409" s="1" t="s">
        <v>14136</v>
      </c>
      <c r="S1409" s="1" t="s">
        <v>1407</v>
      </c>
      <c r="T1409" s="1"/>
      <c r="U1409" s="1"/>
      <c r="V1409" s="1" t="s">
        <v>14146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6423</v>
      </c>
      <c r="G1410" s="1" t="s">
        <v>8043</v>
      </c>
      <c r="H1410" s="1" t="s">
        <v>9605</v>
      </c>
      <c r="I1410" s="1" t="s">
        <v>11245</v>
      </c>
      <c r="J1410" s="1"/>
      <c r="K1410" s="1" t="s">
        <v>18426</v>
      </c>
      <c r="L1410" s="1" t="s">
        <v>1408</v>
      </c>
      <c r="M1410" s="1" t="s">
        <v>12915</v>
      </c>
      <c r="N1410" s="1" t="s">
        <v>13179</v>
      </c>
      <c r="O1410" s="1" t="s">
        <v>1408</v>
      </c>
      <c r="P1410" s="1" t="s">
        <v>18795</v>
      </c>
      <c r="Q1410" s="1" t="s">
        <v>19550</v>
      </c>
      <c r="R1410" s="1" t="s">
        <v>14136</v>
      </c>
      <c r="S1410" s="1" t="s">
        <v>1408</v>
      </c>
      <c r="T1410" s="1" t="s">
        <v>19861</v>
      </c>
      <c r="U1410" s="1"/>
      <c r="V1410" s="1" t="s">
        <v>14146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15168</v>
      </c>
      <c r="F1411" s="1" t="s">
        <v>16243</v>
      </c>
      <c r="G1411" s="1" t="s">
        <v>17306</v>
      </c>
      <c r="H1411" s="1" t="s">
        <v>18334</v>
      </c>
      <c r="I1411" s="1" t="s">
        <v>11246</v>
      </c>
      <c r="J1411" s="1"/>
      <c r="K1411" s="1" t="s">
        <v>18426</v>
      </c>
      <c r="L1411" s="1" t="s">
        <v>1409</v>
      </c>
      <c r="M1411" s="1" t="s">
        <v>12916</v>
      </c>
      <c r="N1411" s="1" t="s">
        <v>13179</v>
      </c>
      <c r="O1411" s="1" t="s">
        <v>1409</v>
      </c>
      <c r="P1411" s="1" t="s">
        <v>18796</v>
      </c>
      <c r="Q1411" s="1" t="s">
        <v>18796</v>
      </c>
      <c r="R1411" s="1" t="s">
        <v>14136</v>
      </c>
      <c r="S1411" s="1" t="s">
        <v>1409</v>
      </c>
      <c r="T1411" s="1"/>
      <c r="U1411" s="1" t="s">
        <v>20077</v>
      </c>
      <c r="V1411" s="1" t="s">
        <v>14146</v>
      </c>
      <c r="W1411" s="1" t="s">
        <v>1409</v>
      </c>
      <c r="X1411" s="1"/>
      <c r="Y1411" t="s">
        <v>20306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15169</v>
      </c>
      <c r="F1412" s="1" t="s">
        <v>16244</v>
      </c>
      <c r="G1412" s="1" t="s">
        <v>17307</v>
      </c>
      <c r="H1412" s="1" t="s">
        <v>16244</v>
      </c>
      <c r="I1412" s="1" t="s">
        <v>11247</v>
      </c>
      <c r="J1412" s="1"/>
      <c r="K1412" s="1" t="s">
        <v>18426</v>
      </c>
      <c r="L1412" s="1" t="s">
        <v>1410</v>
      </c>
      <c r="M1412" s="1" t="s">
        <v>12917</v>
      </c>
      <c r="N1412" s="1" t="s">
        <v>13179</v>
      </c>
      <c r="O1412" s="1" t="s">
        <v>1410</v>
      </c>
      <c r="P1412" s="1" t="s">
        <v>18796</v>
      </c>
      <c r="Q1412" s="1" t="s">
        <v>18796</v>
      </c>
      <c r="R1412" s="1" t="s">
        <v>14136</v>
      </c>
      <c r="S1412" s="1" t="s">
        <v>1410</v>
      </c>
      <c r="T1412" s="1"/>
      <c r="U1412" s="1"/>
      <c r="V1412" s="1" t="s">
        <v>14146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6426</v>
      </c>
      <c r="G1413" s="1" t="s">
        <v>8046</v>
      </c>
      <c r="H1413" s="1" t="s">
        <v>9607</v>
      </c>
      <c r="I1413" s="1" t="s">
        <v>11248</v>
      </c>
      <c r="J1413" s="1"/>
      <c r="K1413" s="1" t="s">
        <v>18426</v>
      </c>
      <c r="L1413" s="1" t="s">
        <v>1411</v>
      </c>
      <c r="M1413" s="1" t="s">
        <v>12918</v>
      </c>
      <c r="N1413" s="1" t="s">
        <v>13179</v>
      </c>
      <c r="O1413" s="1" t="s">
        <v>1411</v>
      </c>
      <c r="P1413" s="1" t="s">
        <v>18796</v>
      </c>
      <c r="Q1413" s="1" t="s">
        <v>18796</v>
      </c>
      <c r="R1413" s="1" t="s">
        <v>14136</v>
      </c>
      <c r="S1413" s="1" t="s">
        <v>1411</v>
      </c>
      <c r="T1413" s="1"/>
      <c r="U1413" s="1"/>
      <c r="V1413" s="1" t="s">
        <v>14146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6427</v>
      </c>
      <c r="G1414" s="1" t="s">
        <v>8047</v>
      </c>
      <c r="H1414" s="1" t="s">
        <v>9607</v>
      </c>
      <c r="I1414" s="1" t="s">
        <v>11249</v>
      </c>
      <c r="J1414" s="1"/>
      <c r="K1414" s="1" t="s">
        <v>18426</v>
      </c>
      <c r="L1414" s="1" t="s">
        <v>1412</v>
      </c>
      <c r="M1414" s="1" t="s">
        <v>12919</v>
      </c>
      <c r="N1414" s="1" t="s">
        <v>13179</v>
      </c>
      <c r="O1414" s="1" t="s">
        <v>1412</v>
      </c>
      <c r="P1414" s="1" t="s">
        <v>18796</v>
      </c>
      <c r="Q1414" s="1" t="s">
        <v>18796</v>
      </c>
      <c r="R1414" s="1" t="s">
        <v>14136</v>
      </c>
      <c r="S1414" s="1" t="s">
        <v>1412</v>
      </c>
      <c r="T1414" s="1"/>
      <c r="U1414" s="1"/>
      <c r="V1414" s="1" t="s">
        <v>14146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15170</v>
      </c>
      <c r="F1415" s="1" t="s">
        <v>16245</v>
      </c>
      <c r="G1415" s="1" t="s">
        <v>17308</v>
      </c>
      <c r="H1415" s="1" t="s">
        <v>18335</v>
      </c>
      <c r="I1415" s="1" t="s">
        <v>11250</v>
      </c>
      <c r="J1415" s="1"/>
      <c r="K1415" s="1" t="s">
        <v>18426</v>
      </c>
      <c r="L1415" s="1" t="s">
        <v>1413</v>
      </c>
      <c r="M1415" s="1" t="s">
        <v>12920</v>
      </c>
      <c r="N1415" s="1" t="s">
        <v>13179</v>
      </c>
      <c r="O1415" s="1" t="s">
        <v>1413</v>
      </c>
      <c r="P1415" s="1" t="s">
        <v>18796</v>
      </c>
      <c r="Q1415" s="1" t="s">
        <v>18796</v>
      </c>
      <c r="R1415" s="1" t="s">
        <v>14136</v>
      </c>
      <c r="S1415" s="1" t="s">
        <v>1413</v>
      </c>
      <c r="T1415" s="1"/>
      <c r="U1415" s="1"/>
      <c r="V1415" s="1" t="s">
        <v>14146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15171</v>
      </c>
      <c r="F1416" s="1" t="s">
        <v>16246</v>
      </c>
      <c r="G1416" s="1" t="s">
        <v>17309</v>
      </c>
      <c r="H1416" s="1" t="s">
        <v>18336</v>
      </c>
      <c r="I1416" s="1" t="s">
        <v>11251</v>
      </c>
      <c r="J1416" s="1"/>
      <c r="K1416" s="1" t="s">
        <v>18426</v>
      </c>
      <c r="L1416" s="1" t="s">
        <v>1414</v>
      </c>
      <c r="M1416" s="1" t="s">
        <v>12921</v>
      </c>
      <c r="N1416" s="1" t="s">
        <v>13179</v>
      </c>
      <c r="O1416" s="1" t="s">
        <v>1414</v>
      </c>
      <c r="P1416" s="1" t="s">
        <v>18797</v>
      </c>
      <c r="Q1416" s="1" t="s">
        <v>19551</v>
      </c>
      <c r="R1416" s="1" t="s">
        <v>14136</v>
      </c>
      <c r="S1416" s="1" t="s">
        <v>1414</v>
      </c>
      <c r="T1416" s="1" t="s">
        <v>19862</v>
      </c>
      <c r="U1416" s="1"/>
      <c r="V1416" s="1" t="s">
        <v>14146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6430</v>
      </c>
      <c r="G1417" s="1" t="s">
        <v>8050</v>
      </c>
      <c r="H1417" s="1" t="s">
        <v>9610</v>
      </c>
      <c r="I1417" s="1" t="s">
        <v>11252</v>
      </c>
      <c r="J1417" s="1"/>
      <c r="K1417" s="1" t="s">
        <v>18426</v>
      </c>
      <c r="L1417" s="1" t="s">
        <v>1415</v>
      </c>
      <c r="M1417" s="1" t="s">
        <v>12922</v>
      </c>
      <c r="N1417" s="1" t="s">
        <v>13179</v>
      </c>
      <c r="O1417" s="1" t="s">
        <v>1415</v>
      </c>
      <c r="P1417" s="1" t="s">
        <v>18797</v>
      </c>
      <c r="Q1417" s="1" t="s">
        <v>19552</v>
      </c>
      <c r="R1417" s="1" t="s">
        <v>14136</v>
      </c>
      <c r="S1417" s="1" t="s">
        <v>1415</v>
      </c>
      <c r="T1417" s="1"/>
      <c r="U1417" s="1"/>
      <c r="V1417" s="1" t="s">
        <v>14146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15172</v>
      </c>
      <c r="F1418" s="1" t="s">
        <v>16247</v>
      </c>
      <c r="G1418" s="1" t="s">
        <v>17310</v>
      </c>
      <c r="H1418" s="1" t="s">
        <v>18337</v>
      </c>
      <c r="I1418" s="1" t="s">
        <v>11253</v>
      </c>
      <c r="J1418" s="1"/>
      <c r="K1418" s="1" t="s">
        <v>18426</v>
      </c>
      <c r="L1418" s="1" t="s">
        <v>1416</v>
      </c>
      <c r="M1418" s="1" t="s">
        <v>12923</v>
      </c>
      <c r="N1418" s="1" t="s">
        <v>13179</v>
      </c>
      <c r="O1418" s="1" t="s">
        <v>1416</v>
      </c>
      <c r="P1418" s="1" t="s">
        <v>18797</v>
      </c>
      <c r="Q1418" s="1" t="s">
        <v>19553</v>
      </c>
      <c r="R1418" s="1" t="s">
        <v>14136</v>
      </c>
      <c r="S1418" s="1" t="s">
        <v>1416</v>
      </c>
      <c r="T1418" s="1"/>
      <c r="U1418" s="1"/>
      <c r="V1418" s="1" t="s">
        <v>14146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6432</v>
      </c>
      <c r="G1419" s="1" t="s">
        <v>8052</v>
      </c>
      <c r="H1419" s="1" t="s">
        <v>9612</v>
      </c>
      <c r="I1419" s="1" t="s">
        <v>11254</v>
      </c>
      <c r="J1419" s="1"/>
      <c r="K1419" s="1" t="s">
        <v>18426</v>
      </c>
      <c r="L1419" s="1" t="s">
        <v>1417</v>
      </c>
      <c r="M1419" s="1" t="s">
        <v>12924</v>
      </c>
      <c r="N1419" s="1" t="s">
        <v>13179</v>
      </c>
      <c r="O1419" s="1" t="s">
        <v>1417</v>
      </c>
      <c r="P1419" s="1" t="s">
        <v>18797</v>
      </c>
      <c r="Q1419" s="1" t="s">
        <v>19554</v>
      </c>
      <c r="R1419" s="1" t="s">
        <v>14136</v>
      </c>
      <c r="S1419" s="1" t="s">
        <v>1417</v>
      </c>
      <c r="T1419" s="1"/>
      <c r="U1419" s="1"/>
      <c r="V1419" s="1" t="s">
        <v>14146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15173</v>
      </c>
      <c r="F1420" s="1" t="s">
        <v>16248</v>
      </c>
      <c r="G1420" s="1" t="s">
        <v>15173</v>
      </c>
      <c r="H1420" s="1" t="s">
        <v>18338</v>
      </c>
      <c r="I1420" s="1" t="s">
        <v>11255</v>
      </c>
      <c r="J1420" s="1"/>
      <c r="K1420" s="1" t="s">
        <v>18426</v>
      </c>
      <c r="L1420" s="1" t="s">
        <v>1418</v>
      </c>
      <c r="M1420" s="1" t="s">
        <v>12925</v>
      </c>
      <c r="N1420" s="1" t="s">
        <v>13179</v>
      </c>
      <c r="O1420" s="1" t="s">
        <v>1418</v>
      </c>
      <c r="P1420" s="1" t="s">
        <v>18797</v>
      </c>
      <c r="Q1420" s="1" t="s">
        <v>19555</v>
      </c>
      <c r="R1420" s="1" t="s">
        <v>14136</v>
      </c>
      <c r="S1420" s="1" t="s">
        <v>1418</v>
      </c>
      <c r="T1420" s="1"/>
      <c r="U1420" s="1"/>
      <c r="V1420" s="1" t="s">
        <v>14146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15174</v>
      </c>
      <c r="F1421" s="1" t="s">
        <v>16249</v>
      </c>
      <c r="G1421" s="1" t="s">
        <v>17311</v>
      </c>
      <c r="H1421" s="1" t="s">
        <v>18338</v>
      </c>
      <c r="I1421" s="1" t="s">
        <v>11256</v>
      </c>
      <c r="J1421" s="1"/>
      <c r="K1421" s="1" t="s">
        <v>18426</v>
      </c>
      <c r="L1421" s="1" t="s">
        <v>1419</v>
      </c>
      <c r="M1421" s="1" t="s">
        <v>12926</v>
      </c>
      <c r="N1421" s="1" t="s">
        <v>13179</v>
      </c>
      <c r="O1421" s="1" t="s">
        <v>1419</v>
      </c>
      <c r="P1421" s="1" t="s">
        <v>18797</v>
      </c>
      <c r="Q1421" s="1" t="s">
        <v>19555</v>
      </c>
      <c r="R1421" s="1" t="s">
        <v>14136</v>
      </c>
      <c r="S1421" s="1" t="s">
        <v>1419</v>
      </c>
      <c r="T1421" s="1"/>
      <c r="U1421" s="1"/>
      <c r="V1421" s="1" t="s">
        <v>14146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6435</v>
      </c>
      <c r="G1422" s="1" t="s">
        <v>8054</v>
      </c>
      <c r="H1422" s="1" t="s">
        <v>9614</v>
      </c>
      <c r="I1422" s="1" t="s">
        <v>11257</v>
      </c>
      <c r="J1422" s="1"/>
      <c r="K1422" s="1" t="s">
        <v>18426</v>
      </c>
      <c r="L1422" s="1" t="s">
        <v>1420</v>
      </c>
      <c r="M1422" s="1" t="s">
        <v>12927</v>
      </c>
      <c r="N1422" s="1" t="s">
        <v>13179</v>
      </c>
      <c r="O1422" s="1" t="s">
        <v>1420</v>
      </c>
      <c r="P1422" s="1" t="s">
        <v>18797</v>
      </c>
      <c r="Q1422" s="1" t="s">
        <v>19556</v>
      </c>
      <c r="R1422" s="1" t="s">
        <v>14136</v>
      </c>
      <c r="S1422" s="1" t="s">
        <v>1420</v>
      </c>
      <c r="T1422" s="1"/>
      <c r="U1422" s="1"/>
      <c r="V1422" s="1" t="s">
        <v>14146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6436</v>
      </c>
      <c r="G1423" s="1" t="s">
        <v>8055</v>
      </c>
      <c r="H1423" s="1" t="s">
        <v>9615</v>
      </c>
      <c r="I1423" s="1" t="s">
        <v>11258</v>
      </c>
      <c r="J1423" s="1"/>
      <c r="K1423" s="1" t="s">
        <v>18426</v>
      </c>
      <c r="L1423" s="1" t="s">
        <v>1421</v>
      </c>
      <c r="M1423" s="1" t="s">
        <v>12928</v>
      </c>
      <c r="N1423" s="1" t="s">
        <v>13179</v>
      </c>
      <c r="O1423" s="1" t="s">
        <v>1421</v>
      </c>
      <c r="P1423" s="1" t="s">
        <v>18798</v>
      </c>
      <c r="Q1423" s="1" t="s">
        <v>18798</v>
      </c>
      <c r="R1423" s="1" t="s">
        <v>14136</v>
      </c>
      <c r="S1423" s="1" t="s">
        <v>1421</v>
      </c>
      <c r="T1423" s="1"/>
      <c r="U1423" s="1" t="s">
        <v>20078</v>
      </c>
      <c r="V1423" s="1" t="s">
        <v>14146</v>
      </c>
      <c r="W1423" s="1" t="s">
        <v>1421</v>
      </c>
      <c r="X1423" s="1" t="s">
        <v>20192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15175</v>
      </c>
      <c r="F1424" s="1" t="s">
        <v>16250</v>
      </c>
      <c r="G1424" s="1" t="s">
        <v>17312</v>
      </c>
      <c r="H1424" s="1" t="s">
        <v>18339</v>
      </c>
      <c r="I1424" s="1" t="s">
        <v>11259</v>
      </c>
      <c r="J1424" s="1"/>
      <c r="K1424" s="1" t="s">
        <v>18426</v>
      </c>
      <c r="L1424" s="1" t="s">
        <v>1422</v>
      </c>
      <c r="M1424" s="1" t="s">
        <v>12929</v>
      </c>
      <c r="N1424" s="1" t="s">
        <v>13179</v>
      </c>
      <c r="O1424" s="1" t="s">
        <v>1422</v>
      </c>
      <c r="P1424" s="1" t="s">
        <v>18799</v>
      </c>
      <c r="Q1424" s="1" t="s">
        <v>19557</v>
      </c>
      <c r="R1424" s="1" t="s">
        <v>14136</v>
      </c>
      <c r="S1424" s="1" t="s">
        <v>1422</v>
      </c>
      <c r="T1424" s="1" t="s">
        <v>19863</v>
      </c>
      <c r="U1424" s="1"/>
      <c r="V1424" s="1" t="s">
        <v>14146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15176</v>
      </c>
      <c r="F1425" s="1" t="s">
        <v>16251</v>
      </c>
      <c r="G1425" s="1" t="s">
        <v>17313</v>
      </c>
      <c r="H1425" s="1" t="s">
        <v>18340</v>
      </c>
      <c r="I1425" s="1" t="s">
        <v>11260</v>
      </c>
      <c r="J1425" s="1"/>
      <c r="K1425" s="1" t="s">
        <v>18426</v>
      </c>
      <c r="L1425" s="1" t="s">
        <v>1423</v>
      </c>
      <c r="M1425" s="1" t="s">
        <v>12930</v>
      </c>
      <c r="N1425" s="1" t="s">
        <v>13179</v>
      </c>
      <c r="O1425" s="1" t="s">
        <v>1423</v>
      </c>
      <c r="P1425" s="1" t="s">
        <v>18799</v>
      </c>
      <c r="Q1425" s="1" t="s">
        <v>19558</v>
      </c>
      <c r="R1425" s="1" t="s">
        <v>14136</v>
      </c>
      <c r="S1425" s="1" t="s">
        <v>1423</v>
      </c>
      <c r="T1425" s="1"/>
      <c r="U1425" s="1"/>
      <c r="V1425" s="1" t="s">
        <v>14146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15177</v>
      </c>
      <c r="F1426" s="1" t="s">
        <v>16252</v>
      </c>
      <c r="G1426" s="1" t="s">
        <v>17314</v>
      </c>
      <c r="H1426" s="1" t="s">
        <v>18341</v>
      </c>
      <c r="I1426" s="1" t="s">
        <v>11261</v>
      </c>
      <c r="J1426" s="1"/>
      <c r="K1426" s="1" t="s">
        <v>18426</v>
      </c>
      <c r="L1426" s="1" t="s">
        <v>1424</v>
      </c>
      <c r="M1426" s="1" t="s">
        <v>12931</v>
      </c>
      <c r="N1426" s="1" t="s">
        <v>13179</v>
      </c>
      <c r="O1426" s="1" t="s">
        <v>1424</v>
      </c>
      <c r="P1426" s="1" t="s">
        <v>18800</v>
      </c>
      <c r="Q1426" s="1" t="s">
        <v>18800</v>
      </c>
      <c r="R1426" s="1" t="s">
        <v>14136</v>
      </c>
      <c r="S1426" s="1" t="s">
        <v>1424</v>
      </c>
      <c r="T1426" s="1"/>
      <c r="U1426" s="1" t="s">
        <v>20079</v>
      </c>
      <c r="V1426" s="1" t="s">
        <v>14146</v>
      </c>
      <c r="W1426" s="1" t="s">
        <v>1424</v>
      </c>
      <c r="X1426" s="1"/>
      <c r="Y1426" t="s">
        <v>20307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15178</v>
      </c>
      <c r="F1427" s="1" t="s">
        <v>15178</v>
      </c>
      <c r="G1427" s="1" t="s">
        <v>17315</v>
      </c>
      <c r="H1427" s="1" t="s">
        <v>18342</v>
      </c>
      <c r="I1427" s="1" t="s">
        <v>11262</v>
      </c>
      <c r="J1427" s="1"/>
      <c r="K1427" s="1" t="s">
        <v>18426</v>
      </c>
      <c r="L1427" s="1" t="s">
        <v>1425</v>
      </c>
      <c r="M1427" s="1" t="s">
        <v>12932</v>
      </c>
      <c r="N1427" s="1" t="s">
        <v>13179</v>
      </c>
      <c r="O1427" s="1" t="s">
        <v>1425</v>
      </c>
      <c r="P1427" s="1" t="s">
        <v>18800</v>
      </c>
      <c r="Q1427" s="1" t="s">
        <v>18800</v>
      </c>
      <c r="R1427" s="1" t="s">
        <v>14136</v>
      </c>
      <c r="S1427" s="1" t="s">
        <v>1425</v>
      </c>
      <c r="T1427" s="1"/>
      <c r="U1427" s="1"/>
      <c r="V1427" s="1" t="s">
        <v>14146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15179</v>
      </c>
      <c r="F1428" s="1" t="s">
        <v>16253</v>
      </c>
      <c r="G1428" s="1" t="s">
        <v>17316</v>
      </c>
      <c r="H1428" s="1" t="s">
        <v>18343</v>
      </c>
      <c r="I1428" s="1" t="s">
        <v>11263</v>
      </c>
      <c r="J1428" s="1"/>
      <c r="K1428" s="1" t="s">
        <v>18426</v>
      </c>
      <c r="L1428" s="1" t="s">
        <v>1426</v>
      </c>
      <c r="M1428" s="1" t="s">
        <v>12933</v>
      </c>
      <c r="N1428" s="1" t="s">
        <v>13179</v>
      </c>
      <c r="O1428" s="1" t="s">
        <v>1426</v>
      </c>
      <c r="P1428" s="1" t="s">
        <v>18800</v>
      </c>
      <c r="Q1428" s="1" t="s">
        <v>18800</v>
      </c>
      <c r="R1428" s="1" t="s">
        <v>14136</v>
      </c>
      <c r="S1428" s="1" t="s">
        <v>1426</v>
      </c>
      <c r="T1428" s="1"/>
      <c r="U1428" s="1"/>
      <c r="V1428" s="1" t="s">
        <v>14146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6441</v>
      </c>
      <c r="G1429" s="1" t="s">
        <v>8061</v>
      </c>
      <c r="H1429" s="1" t="s">
        <v>9621</v>
      </c>
      <c r="I1429" s="1" t="s">
        <v>11264</v>
      </c>
      <c r="J1429" s="1"/>
      <c r="K1429" s="1" t="s">
        <v>18426</v>
      </c>
      <c r="L1429" s="1" t="s">
        <v>1427</v>
      </c>
      <c r="M1429" s="1" t="s">
        <v>12934</v>
      </c>
      <c r="N1429" s="1" t="s">
        <v>13179</v>
      </c>
      <c r="O1429" s="1" t="s">
        <v>1427</v>
      </c>
      <c r="P1429" s="1" t="s">
        <v>18800</v>
      </c>
      <c r="Q1429" s="1" t="s">
        <v>18800</v>
      </c>
      <c r="R1429" s="1" t="s">
        <v>14136</v>
      </c>
      <c r="S1429" s="1" t="s">
        <v>1427</v>
      </c>
      <c r="T1429" s="1"/>
      <c r="U1429" s="1"/>
      <c r="V1429" s="1" t="s">
        <v>14146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6442</v>
      </c>
      <c r="G1430" s="1" t="s">
        <v>8062</v>
      </c>
      <c r="H1430" s="1" t="s">
        <v>9622</v>
      </c>
      <c r="I1430" s="1" t="s">
        <v>11265</v>
      </c>
      <c r="J1430" s="1"/>
      <c r="K1430" s="1" t="s">
        <v>18426</v>
      </c>
      <c r="L1430" s="1" t="s">
        <v>1428</v>
      </c>
      <c r="M1430" s="1" t="s">
        <v>12935</v>
      </c>
      <c r="N1430" s="1" t="s">
        <v>13179</v>
      </c>
      <c r="O1430" s="1" t="s">
        <v>1428</v>
      </c>
      <c r="P1430" s="1" t="s">
        <v>18800</v>
      </c>
      <c r="Q1430" s="1" t="s">
        <v>18800</v>
      </c>
      <c r="R1430" s="1" t="s">
        <v>14136</v>
      </c>
      <c r="S1430" s="1" t="s">
        <v>1428</v>
      </c>
      <c r="T1430" s="1"/>
      <c r="U1430" s="1"/>
      <c r="V1430" s="1" t="s">
        <v>14146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6443</v>
      </c>
      <c r="G1431" s="1" t="s">
        <v>8063</v>
      </c>
      <c r="H1431" s="1" t="s">
        <v>9623</v>
      </c>
      <c r="I1431" s="1" t="s">
        <v>11266</v>
      </c>
      <c r="J1431" s="1"/>
      <c r="K1431" s="1" t="s">
        <v>18426</v>
      </c>
      <c r="L1431" s="1" t="s">
        <v>1429</v>
      </c>
      <c r="M1431" s="1" t="s">
        <v>12936</v>
      </c>
      <c r="N1431" s="1" t="s">
        <v>13179</v>
      </c>
      <c r="O1431" s="1" t="s">
        <v>1429</v>
      </c>
      <c r="P1431" s="1" t="s">
        <v>18800</v>
      </c>
      <c r="Q1431" s="1" t="s">
        <v>18800</v>
      </c>
      <c r="R1431" s="1" t="s">
        <v>14136</v>
      </c>
      <c r="S1431" s="1" t="s">
        <v>1429</v>
      </c>
      <c r="T1431" s="1"/>
      <c r="U1431" s="1"/>
      <c r="V1431" s="1" t="s">
        <v>14146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6444</v>
      </c>
      <c r="G1432" s="1" t="s">
        <v>8064</v>
      </c>
      <c r="H1432" s="1" t="s">
        <v>9624</v>
      </c>
      <c r="I1432" s="1" t="s">
        <v>11267</v>
      </c>
      <c r="J1432" s="1"/>
      <c r="K1432" s="1" t="s">
        <v>18426</v>
      </c>
      <c r="L1432" s="1" t="s">
        <v>1430</v>
      </c>
      <c r="M1432" s="1" t="s">
        <v>12937</v>
      </c>
      <c r="N1432" s="1" t="s">
        <v>13179</v>
      </c>
      <c r="O1432" s="1" t="s">
        <v>1430</v>
      </c>
      <c r="P1432" s="1" t="s">
        <v>18800</v>
      </c>
      <c r="Q1432" s="1" t="s">
        <v>18800</v>
      </c>
      <c r="R1432" s="1" t="s">
        <v>14136</v>
      </c>
      <c r="S1432" s="1" t="s">
        <v>1430</v>
      </c>
      <c r="T1432" s="1"/>
      <c r="U1432" s="1"/>
      <c r="V1432" s="1" t="s">
        <v>14146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15180</v>
      </c>
      <c r="F1433" s="1" t="s">
        <v>15180</v>
      </c>
      <c r="G1433" s="1" t="s">
        <v>17317</v>
      </c>
      <c r="H1433" s="1" t="s">
        <v>18344</v>
      </c>
      <c r="I1433" s="1" t="s">
        <v>11268</v>
      </c>
      <c r="J1433" s="1"/>
      <c r="K1433" s="1" t="s">
        <v>18426</v>
      </c>
      <c r="L1433" s="1" t="s">
        <v>1431</v>
      </c>
      <c r="M1433" s="1" t="s">
        <v>12938</v>
      </c>
      <c r="N1433" s="1" t="s">
        <v>13179</v>
      </c>
      <c r="O1433" s="1" t="s">
        <v>1431</v>
      </c>
      <c r="P1433" s="1" t="s">
        <v>18801</v>
      </c>
      <c r="Q1433" s="1" t="s">
        <v>19559</v>
      </c>
      <c r="R1433" s="1" t="s">
        <v>14136</v>
      </c>
      <c r="S1433" s="1" t="s">
        <v>1431</v>
      </c>
      <c r="T1433" s="1" t="s">
        <v>19864</v>
      </c>
      <c r="U1433" s="1"/>
      <c r="V1433" s="1" t="s">
        <v>14146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15181</v>
      </c>
      <c r="F1434" s="1" t="s">
        <v>16254</v>
      </c>
      <c r="G1434" s="1" t="s">
        <v>17318</v>
      </c>
      <c r="H1434" s="1" t="s">
        <v>18345</v>
      </c>
      <c r="I1434" s="1" t="s">
        <v>11269</v>
      </c>
      <c r="J1434" s="1"/>
      <c r="K1434" s="1" t="s">
        <v>18426</v>
      </c>
      <c r="L1434" s="1" t="s">
        <v>1432</v>
      </c>
      <c r="M1434" s="1" t="s">
        <v>12939</v>
      </c>
      <c r="N1434" s="1" t="s">
        <v>13179</v>
      </c>
      <c r="O1434" s="1" t="s">
        <v>1432</v>
      </c>
      <c r="P1434" s="1" t="s">
        <v>18802</v>
      </c>
      <c r="Q1434" s="1" t="s">
        <v>18802</v>
      </c>
      <c r="R1434" s="1" t="s">
        <v>14136</v>
      </c>
      <c r="S1434" s="1" t="s">
        <v>1432</v>
      </c>
      <c r="T1434" s="1"/>
      <c r="U1434" s="1" t="s">
        <v>20080</v>
      </c>
      <c r="V1434" s="1" t="s">
        <v>14146</v>
      </c>
      <c r="W1434" s="1" t="s">
        <v>1432</v>
      </c>
      <c r="X1434" s="1"/>
      <c r="Y1434" t="s">
        <v>20308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15182</v>
      </c>
      <c r="F1435" s="1" t="s">
        <v>16255</v>
      </c>
      <c r="G1435" s="1" t="s">
        <v>17319</v>
      </c>
      <c r="H1435" s="1" t="s">
        <v>18346</v>
      </c>
      <c r="I1435" s="1" t="s">
        <v>11270</v>
      </c>
      <c r="J1435" s="1"/>
      <c r="K1435" s="1" t="s">
        <v>18426</v>
      </c>
      <c r="L1435" s="1" t="s">
        <v>1433</v>
      </c>
      <c r="M1435" s="1" t="s">
        <v>12940</v>
      </c>
      <c r="N1435" s="1" t="s">
        <v>13179</v>
      </c>
      <c r="O1435" s="1" t="s">
        <v>1433</v>
      </c>
      <c r="P1435" s="1" t="s">
        <v>18802</v>
      </c>
      <c r="Q1435" s="1" t="s">
        <v>18802</v>
      </c>
      <c r="R1435" s="1" t="s">
        <v>14136</v>
      </c>
      <c r="S1435" s="1" t="s">
        <v>1433</v>
      </c>
      <c r="T1435" s="1"/>
      <c r="U1435" s="1"/>
      <c r="V1435" s="1" t="s">
        <v>14146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6447</v>
      </c>
      <c r="G1436" s="1" t="s">
        <v>8068</v>
      </c>
      <c r="H1436" s="1" t="s">
        <v>9628</v>
      </c>
      <c r="I1436" s="1" t="s">
        <v>11271</v>
      </c>
      <c r="J1436" s="1"/>
      <c r="K1436" s="1" t="s">
        <v>18426</v>
      </c>
      <c r="L1436" s="1" t="s">
        <v>1434</v>
      </c>
      <c r="M1436" s="1" t="s">
        <v>12941</v>
      </c>
      <c r="N1436" s="1" t="s">
        <v>13179</v>
      </c>
      <c r="O1436" s="1" t="s">
        <v>1434</v>
      </c>
      <c r="P1436" s="1" t="s">
        <v>18802</v>
      </c>
      <c r="Q1436" s="1" t="s">
        <v>18802</v>
      </c>
      <c r="R1436" s="1" t="s">
        <v>14136</v>
      </c>
      <c r="S1436" s="1" t="s">
        <v>1434</v>
      </c>
      <c r="T1436" s="1"/>
      <c r="U1436" s="1"/>
      <c r="V1436" s="1" t="s">
        <v>14146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6448</v>
      </c>
      <c r="G1437" s="1" t="s">
        <v>8069</v>
      </c>
      <c r="H1437" s="1" t="s">
        <v>9629</v>
      </c>
      <c r="I1437" s="1" t="s">
        <v>11272</v>
      </c>
      <c r="J1437" s="1"/>
      <c r="K1437" s="1" t="s">
        <v>18426</v>
      </c>
      <c r="L1437" s="1" t="s">
        <v>1435</v>
      </c>
      <c r="M1437" s="1" t="s">
        <v>12942</v>
      </c>
      <c r="N1437" s="1" t="s">
        <v>13179</v>
      </c>
      <c r="O1437" s="1" t="s">
        <v>1435</v>
      </c>
      <c r="P1437" s="1" t="s">
        <v>18803</v>
      </c>
      <c r="Q1437" s="1" t="s">
        <v>19560</v>
      </c>
      <c r="R1437" s="1" t="s">
        <v>14136</v>
      </c>
      <c r="S1437" s="1" t="s">
        <v>1435</v>
      </c>
      <c r="T1437" s="1" t="s">
        <v>19865</v>
      </c>
      <c r="U1437" s="1"/>
      <c r="V1437" s="1" t="s">
        <v>14146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6449</v>
      </c>
      <c r="G1438" s="1" t="s">
        <v>8070</v>
      </c>
      <c r="H1438" s="1" t="s">
        <v>9630</v>
      </c>
      <c r="I1438" s="1" t="s">
        <v>11273</v>
      </c>
      <c r="J1438" s="1"/>
      <c r="K1438" s="1" t="s">
        <v>18426</v>
      </c>
      <c r="L1438" s="1" t="s">
        <v>1436</v>
      </c>
      <c r="M1438" s="1" t="s">
        <v>12943</v>
      </c>
      <c r="N1438" s="1" t="s">
        <v>13179</v>
      </c>
      <c r="O1438" s="1" t="s">
        <v>1436</v>
      </c>
      <c r="P1438" s="1" t="s">
        <v>18803</v>
      </c>
      <c r="Q1438" s="1" t="s">
        <v>19561</v>
      </c>
      <c r="R1438" s="1" t="s">
        <v>14136</v>
      </c>
      <c r="S1438" s="1" t="s">
        <v>1436</v>
      </c>
      <c r="T1438" s="1"/>
      <c r="U1438" s="1"/>
      <c r="V1438" s="1" t="s">
        <v>14146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6450</v>
      </c>
      <c r="G1439" s="1" t="s">
        <v>4822</v>
      </c>
      <c r="H1439" s="1" t="s">
        <v>9631</v>
      </c>
      <c r="I1439" s="1" t="s">
        <v>11274</v>
      </c>
      <c r="J1439" s="1"/>
      <c r="K1439" s="1" t="s">
        <v>18426</v>
      </c>
      <c r="L1439" s="1" t="s">
        <v>1437</v>
      </c>
      <c r="M1439" s="1" t="s">
        <v>12944</v>
      </c>
      <c r="N1439" s="1" t="s">
        <v>13179</v>
      </c>
      <c r="O1439" s="1" t="s">
        <v>1437</v>
      </c>
      <c r="P1439" s="1" t="s">
        <v>18803</v>
      </c>
      <c r="Q1439" s="1" t="s">
        <v>19562</v>
      </c>
      <c r="R1439" s="1" t="s">
        <v>14136</v>
      </c>
      <c r="S1439" s="1" t="s">
        <v>1437</v>
      </c>
      <c r="T1439" s="1"/>
      <c r="U1439" s="1"/>
      <c r="V1439" s="1" t="s">
        <v>14146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15183</v>
      </c>
      <c r="F1440" s="1" t="s">
        <v>16256</v>
      </c>
      <c r="G1440" s="1" t="s">
        <v>17320</v>
      </c>
      <c r="H1440" s="1" t="s">
        <v>18347</v>
      </c>
      <c r="I1440" s="1" t="s">
        <v>11275</v>
      </c>
      <c r="J1440" s="1"/>
      <c r="K1440" s="1" t="s">
        <v>18426</v>
      </c>
      <c r="L1440" s="1" t="s">
        <v>1438</v>
      </c>
      <c r="M1440" s="1" t="s">
        <v>12945</v>
      </c>
      <c r="N1440" s="1" t="s">
        <v>13179</v>
      </c>
      <c r="O1440" s="1" t="s">
        <v>1438</v>
      </c>
      <c r="P1440" s="1" t="s">
        <v>18803</v>
      </c>
      <c r="Q1440" s="1" t="s">
        <v>19563</v>
      </c>
      <c r="R1440" s="1" t="s">
        <v>14136</v>
      </c>
      <c r="S1440" s="1" t="s">
        <v>1438</v>
      </c>
      <c r="T1440" s="1"/>
      <c r="U1440" s="1"/>
      <c r="V1440" s="1" t="s">
        <v>14146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15184</v>
      </c>
      <c r="F1441" s="1" t="s">
        <v>16257</v>
      </c>
      <c r="G1441" s="1" t="s">
        <v>17321</v>
      </c>
      <c r="H1441" s="1" t="s">
        <v>18348</v>
      </c>
      <c r="I1441" s="1" t="s">
        <v>11276</v>
      </c>
      <c r="J1441" s="1"/>
      <c r="K1441" s="1" t="s">
        <v>18426</v>
      </c>
      <c r="L1441" s="1" t="s">
        <v>1439</v>
      </c>
      <c r="M1441" s="1" t="s">
        <v>12946</v>
      </c>
      <c r="N1441" s="1" t="s">
        <v>13179</v>
      </c>
      <c r="O1441" s="1" t="s">
        <v>1439</v>
      </c>
      <c r="P1441" s="1" t="s">
        <v>18803</v>
      </c>
      <c r="Q1441" s="1" t="s">
        <v>19564</v>
      </c>
      <c r="R1441" s="1" t="s">
        <v>14136</v>
      </c>
      <c r="S1441" s="1" t="s">
        <v>1439</v>
      </c>
      <c r="T1441" s="1"/>
      <c r="U1441" s="1"/>
      <c r="V1441" s="1" t="s">
        <v>14146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6453</v>
      </c>
      <c r="G1442" s="1" t="s">
        <v>8073</v>
      </c>
      <c r="H1442" s="1" t="s">
        <v>9634</v>
      </c>
      <c r="I1442" s="1" t="s">
        <v>11277</v>
      </c>
      <c r="J1442" s="1"/>
      <c r="K1442" s="1" t="s">
        <v>18426</v>
      </c>
      <c r="L1442" s="1" t="s">
        <v>1440</v>
      </c>
      <c r="M1442" s="1" t="s">
        <v>12947</v>
      </c>
      <c r="N1442" s="1" t="s">
        <v>13179</v>
      </c>
      <c r="O1442" s="1" t="s">
        <v>1440</v>
      </c>
      <c r="P1442" s="1" t="s">
        <v>18803</v>
      </c>
      <c r="Q1442" s="1" t="s">
        <v>19565</v>
      </c>
      <c r="R1442" s="1" t="s">
        <v>14136</v>
      </c>
      <c r="S1442" s="1" t="s">
        <v>1440</v>
      </c>
      <c r="T1442" s="1"/>
      <c r="U1442" s="1"/>
      <c r="V1442" s="1" t="s">
        <v>14146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6454</v>
      </c>
      <c r="G1443" s="1" t="s">
        <v>8074</v>
      </c>
      <c r="H1443" s="1" t="s">
        <v>9635</v>
      </c>
      <c r="I1443" s="1" t="s">
        <v>11278</v>
      </c>
      <c r="J1443" s="1"/>
      <c r="K1443" s="1" t="s">
        <v>18426</v>
      </c>
      <c r="L1443" s="1" t="s">
        <v>1441</v>
      </c>
      <c r="M1443" s="1" t="s">
        <v>12948</v>
      </c>
      <c r="N1443" s="1" t="s">
        <v>13179</v>
      </c>
      <c r="O1443" s="1" t="s">
        <v>1441</v>
      </c>
      <c r="P1443" s="1" t="s">
        <v>18804</v>
      </c>
      <c r="Q1443" s="1" t="s">
        <v>18804</v>
      </c>
      <c r="R1443" s="1" t="s">
        <v>14136</v>
      </c>
      <c r="S1443" s="1" t="s">
        <v>1441</v>
      </c>
      <c r="T1443" s="1"/>
      <c r="U1443" s="1" t="s">
        <v>20081</v>
      </c>
      <c r="V1443" s="1" t="s">
        <v>14146</v>
      </c>
      <c r="W1443" s="1" t="s">
        <v>1441</v>
      </c>
      <c r="X1443" s="1"/>
      <c r="Y1443" t="s">
        <v>20309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6455</v>
      </c>
      <c r="G1444" s="1" t="s">
        <v>8075</v>
      </c>
      <c r="H1444" s="1" t="s">
        <v>9636</v>
      </c>
      <c r="I1444" s="1" t="s">
        <v>11279</v>
      </c>
      <c r="J1444" s="1"/>
      <c r="K1444" s="1" t="s">
        <v>18426</v>
      </c>
      <c r="L1444" s="1" t="s">
        <v>1442</v>
      </c>
      <c r="M1444" s="1" t="s">
        <v>12949</v>
      </c>
      <c r="N1444" s="1" t="s">
        <v>13179</v>
      </c>
      <c r="O1444" s="1" t="s">
        <v>1442</v>
      </c>
      <c r="P1444" s="1" t="s">
        <v>18804</v>
      </c>
      <c r="Q1444" s="1" t="s">
        <v>18804</v>
      </c>
      <c r="R1444" s="1" t="s">
        <v>14136</v>
      </c>
      <c r="S1444" s="1" t="s">
        <v>1442</v>
      </c>
      <c r="T1444" s="1"/>
      <c r="U1444" s="1"/>
      <c r="V1444" s="1" t="s">
        <v>14146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15185</v>
      </c>
      <c r="F1445" s="1" t="s">
        <v>16258</v>
      </c>
      <c r="G1445" s="1" t="s">
        <v>17322</v>
      </c>
      <c r="H1445" s="1" t="s">
        <v>18349</v>
      </c>
      <c r="I1445" s="1" t="s">
        <v>11280</v>
      </c>
      <c r="J1445" s="1"/>
      <c r="K1445" s="1" t="s">
        <v>18426</v>
      </c>
      <c r="L1445" s="1" t="s">
        <v>1443</v>
      </c>
      <c r="M1445" s="1" t="s">
        <v>12950</v>
      </c>
      <c r="N1445" s="1" t="s">
        <v>13179</v>
      </c>
      <c r="O1445" s="1" t="s">
        <v>1443</v>
      </c>
      <c r="P1445" s="1" t="s">
        <v>18804</v>
      </c>
      <c r="Q1445" s="1" t="s">
        <v>18804</v>
      </c>
      <c r="R1445" s="1" t="s">
        <v>14136</v>
      </c>
      <c r="S1445" s="1" t="s">
        <v>1443</v>
      </c>
      <c r="T1445" s="1"/>
      <c r="U1445" s="1"/>
      <c r="V1445" s="1" t="s">
        <v>14146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6457</v>
      </c>
      <c r="G1446" s="1" t="s">
        <v>8077</v>
      </c>
      <c r="H1446" s="1" t="s">
        <v>9638</v>
      </c>
      <c r="I1446" s="1" t="s">
        <v>11281</v>
      </c>
      <c r="J1446" s="1"/>
      <c r="K1446" s="1" t="s">
        <v>18426</v>
      </c>
      <c r="L1446" s="1" t="s">
        <v>1444</v>
      </c>
      <c r="M1446" s="1" t="s">
        <v>12951</v>
      </c>
      <c r="N1446" s="1" t="s">
        <v>13179</v>
      </c>
      <c r="O1446" s="1" t="s">
        <v>1444</v>
      </c>
      <c r="P1446" s="1" t="s">
        <v>18804</v>
      </c>
      <c r="Q1446" s="1" t="s">
        <v>18804</v>
      </c>
      <c r="R1446" s="1" t="s">
        <v>14136</v>
      </c>
      <c r="S1446" s="1" t="s">
        <v>1444</v>
      </c>
      <c r="T1446" s="1"/>
      <c r="U1446" s="1"/>
      <c r="V1446" s="1" t="s">
        <v>14146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15186</v>
      </c>
      <c r="F1447" s="1" t="s">
        <v>16259</v>
      </c>
      <c r="G1447" s="1" t="s">
        <v>17323</v>
      </c>
      <c r="H1447" s="1" t="s">
        <v>18350</v>
      </c>
      <c r="I1447" s="1" t="s">
        <v>11282</v>
      </c>
      <c r="J1447" s="1"/>
      <c r="K1447" s="1" t="s">
        <v>18426</v>
      </c>
      <c r="L1447" s="1" t="s">
        <v>1445</v>
      </c>
      <c r="M1447" s="1" t="s">
        <v>12952</v>
      </c>
      <c r="N1447" s="1" t="s">
        <v>13179</v>
      </c>
      <c r="O1447" s="1" t="s">
        <v>1445</v>
      </c>
      <c r="P1447" s="1" t="s">
        <v>18805</v>
      </c>
      <c r="Q1447" s="1" t="s">
        <v>19566</v>
      </c>
      <c r="R1447" s="1" t="s">
        <v>14136</v>
      </c>
      <c r="S1447" s="1" t="s">
        <v>1445</v>
      </c>
      <c r="T1447" s="1" t="s">
        <v>19866</v>
      </c>
      <c r="U1447" s="1"/>
      <c r="V1447" s="1" t="s">
        <v>14146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15187</v>
      </c>
      <c r="F1448" s="1" t="s">
        <v>16260</v>
      </c>
      <c r="G1448" s="1" t="s">
        <v>17324</v>
      </c>
      <c r="H1448" s="1" t="s">
        <v>18351</v>
      </c>
      <c r="I1448" s="1" t="s">
        <v>11283</v>
      </c>
      <c r="J1448" s="1"/>
      <c r="K1448" s="1" t="s">
        <v>18426</v>
      </c>
      <c r="L1448" s="1" t="s">
        <v>1446</v>
      </c>
      <c r="M1448" s="1" t="s">
        <v>12953</v>
      </c>
      <c r="N1448" s="1" t="s">
        <v>13179</v>
      </c>
      <c r="O1448" s="1" t="s">
        <v>1446</v>
      </c>
      <c r="P1448" s="1" t="s">
        <v>18805</v>
      </c>
      <c r="Q1448" s="1" t="s">
        <v>19567</v>
      </c>
      <c r="R1448" s="1" t="s">
        <v>14136</v>
      </c>
      <c r="S1448" s="1" t="s">
        <v>1446</v>
      </c>
      <c r="T1448" s="1"/>
      <c r="U1448" s="1"/>
      <c r="V1448" s="1" t="s">
        <v>14146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6460</v>
      </c>
      <c r="G1449" s="1" t="s">
        <v>8080</v>
      </c>
      <c r="H1449" s="1" t="s">
        <v>9641</v>
      </c>
      <c r="I1449" s="1" t="s">
        <v>11284</v>
      </c>
      <c r="J1449" s="1"/>
      <c r="K1449" s="1" t="s">
        <v>18426</v>
      </c>
      <c r="L1449" s="1" t="s">
        <v>1447</v>
      </c>
      <c r="M1449" s="1" t="s">
        <v>12954</v>
      </c>
      <c r="N1449" s="1" t="s">
        <v>13179</v>
      </c>
      <c r="O1449" s="1" t="s">
        <v>1447</v>
      </c>
      <c r="P1449" s="1" t="s">
        <v>18806</v>
      </c>
      <c r="Q1449" s="1" t="s">
        <v>18806</v>
      </c>
      <c r="R1449" s="1" t="s">
        <v>14136</v>
      </c>
      <c r="S1449" s="1" t="s">
        <v>1447</v>
      </c>
      <c r="T1449" s="1"/>
      <c r="U1449" s="1" t="s">
        <v>20082</v>
      </c>
      <c r="V1449" s="1" t="s">
        <v>14146</v>
      </c>
      <c r="W1449" s="1" t="s">
        <v>1447</v>
      </c>
      <c r="X1449" s="1"/>
      <c r="Y1449" t="s">
        <v>20310</v>
      </c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15188</v>
      </c>
      <c r="F1450" s="1" t="s">
        <v>16261</v>
      </c>
      <c r="G1450" s="1" t="s">
        <v>17325</v>
      </c>
      <c r="H1450" s="1" t="s">
        <v>18352</v>
      </c>
      <c r="I1450" s="1" t="s">
        <v>11285</v>
      </c>
      <c r="J1450" s="1"/>
      <c r="K1450" s="1" t="s">
        <v>18426</v>
      </c>
      <c r="L1450" s="1" t="s">
        <v>1448</v>
      </c>
      <c r="M1450" s="1" t="s">
        <v>12955</v>
      </c>
      <c r="N1450" s="1" t="s">
        <v>13179</v>
      </c>
      <c r="O1450" s="1" t="s">
        <v>1448</v>
      </c>
      <c r="P1450" s="1" t="s">
        <v>18806</v>
      </c>
      <c r="Q1450" s="1" t="s">
        <v>18806</v>
      </c>
      <c r="R1450" s="1" t="s">
        <v>14136</v>
      </c>
      <c r="S1450" s="1" t="s">
        <v>1448</v>
      </c>
      <c r="T1450" s="1"/>
      <c r="U1450" s="1"/>
      <c r="V1450" s="1" t="s">
        <v>14146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15189</v>
      </c>
      <c r="F1451" s="1" t="s">
        <v>16262</v>
      </c>
      <c r="G1451" s="1" t="s">
        <v>17326</v>
      </c>
      <c r="H1451" s="1" t="s">
        <v>15189</v>
      </c>
      <c r="I1451" s="1" t="s">
        <v>11286</v>
      </c>
      <c r="J1451" s="1"/>
      <c r="K1451" s="1" t="s">
        <v>18426</v>
      </c>
      <c r="L1451" s="1" t="s">
        <v>1449</v>
      </c>
      <c r="M1451" s="1" t="s">
        <v>12956</v>
      </c>
      <c r="N1451" s="1" t="s">
        <v>13179</v>
      </c>
      <c r="O1451" s="1" t="s">
        <v>1449</v>
      </c>
      <c r="P1451" s="1" t="s">
        <v>18806</v>
      </c>
      <c r="Q1451" s="1" t="s">
        <v>18806</v>
      </c>
      <c r="R1451" s="1" t="s">
        <v>14136</v>
      </c>
      <c r="S1451" s="1" t="s">
        <v>1449</v>
      </c>
      <c r="T1451" s="1"/>
      <c r="U1451" s="1"/>
      <c r="V1451" s="1" t="s">
        <v>14146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15190</v>
      </c>
      <c r="F1452" s="1" t="s">
        <v>16263</v>
      </c>
      <c r="G1452" s="1" t="s">
        <v>17327</v>
      </c>
      <c r="H1452" s="1" t="s">
        <v>18353</v>
      </c>
      <c r="I1452" s="1" t="s">
        <v>11287</v>
      </c>
      <c r="J1452" s="1"/>
      <c r="K1452" s="1" t="s">
        <v>18426</v>
      </c>
      <c r="L1452" s="1" t="s">
        <v>1450</v>
      </c>
      <c r="M1452" s="1" t="s">
        <v>12957</v>
      </c>
      <c r="N1452" s="1" t="s">
        <v>13179</v>
      </c>
      <c r="O1452" s="1" t="s">
        <v>1450</v>
      </c>
      <c r="P1452" s="1" t="s">
        <v>18807</v>
      </c>
      <c r="Q1452" s="1" t="s">
        <v>19568</v>
      </c>
      <c r="R1452" s="1" t="s">
        <v>14136</v>
      </c>
      <c r="S1452" s="1" t="s">
        <v>1450</v>
      </c>
      <c r="T1452" s="1" t="s">
        <v>19867</v>
      </c>
      <c r="U1452" s="1"/>
      <c r="V1452" s="1" t="s">
        <v>14146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15191</v>
      </c>
      <c r="F1453" s="1" t="s">
        <v>16264</v>
      </c>
      <c r="G1453" s="1" t="s">
        <v>17328</v>
      </c>
      <c r="H1453" s="1" t="s">
        <v>18354</v>
      </c>
      <c r="I1453" s="1" t="s">
        <v>11288</v>
      </c>
      <c r="J1453" s="1"/>
      <c r="K1453" s="1" t="s">
        <v>18426</v>
      </c>
      <c r="L1453" s="1" t="s">
        <v>1451</v>
      </c>
      <c r="M1453" s="1" t="s">
        <v>12958</v>
      </c>
      <c r="N1453" s="1" t="s">
        <v>13179</v>
      </c>
      <c r="O1453" s="1" t="s">
        <v>1451</v>
      </c>
      <c r="P1453" s="1" t="s">
        <v>18808</v>
      </c>
      <c r="Q1453" s="1" t="s">
        <v>18808</v>
      </c>
      <c r="R1453" s="1" t="s">
        <v>14136</v>
      </c>
      <c r="S1453" s="1" t="s">
        <v>1451</v>
      </c>
      <c r="T1453" s="1"/>
      <c r="U1453" s="1" t="s">
        <v>20083</v>
      </c>
      <c r="V1453" s="1" t="s">
        <v>14146</v>
      </c>
      <c r="W1453" s="1" t="s">
        <v>1451</v>
      </c>
      <c r="X1453" s="1"/>
      <c r="Y1453" t="s">
        <v>20311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15192</v>
      </c>
      <c r="F1454" s="1" t="s">
        <v>16265</v>
      </c>
      <c r="G1454" s="1" t="s">
        <v>17329</v>
      </c>
      <c r="H1454" s="1" t="s">
        <v>18355</v>
      </c>
      <c r="I1454" s="1" t="s">
        <v>11289</v>
      </c>
      <c r="J1454" s="1"/>
      <c r="K1454" s="1" t="s">
        <v>18426</v>
      </c>
      <c r="L1454" s="1" t="s">
        <v>1452</v>
      </c>
      <c r="M1454" s="1" t="s">
        <v>12959</v>
      </c>
      <c r="N1454" s="1" t="s">
        <v>13179</v>
      </c>
      <c r="O1454" s="1" t="s">
        <v>1452</v>
      </c>
      <c r="P1454" s="1" t="s">
        <v>18808</v>
      </c>
      <c r="Q1454" s="1" t="s">
        <v>18808</v>
      </c>
      <c r="R1454" s="1" t="s">
        <v>14136</v>
      </c>
      <c r="S1454" s="1" t="s">
        <v>1452</v>
      </c>
      <c r="T1454" s="1"/>
      <c r="U1454" s="1"/>
      <c r="V1454" s="1" t="s">
        <v>14146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6466</v>
      </c>
      <c r="G1455" s="1" t="s">
        <v>8086</v>
      </c>
      <c r="H1455" s="1" t="s">
        <v>9646</v>
      </c>
      <c r="I1455" s="1" t="s">
        <v>11290</v>
      </c>
      <c r="J1455" s="1"/>
      <c r="K1455" s="1" t="s">
        <v>18426</v>
      </c>
      <c r="L1455" s="1" t="s">
        <v>1453</v>
      </c>
      <c r="M1455" s="1" t="s">
        <v>12960</v>
      </c>
      <c r="N1455" s="1" t="s">
        <v>13179</v>
      </c>
      <c r="O1455" s="1" t="s">
        <v>1453</v>
      </c>
      <c r="P1455" s="1" t="s">
        <v>18808</v>
      </c>
      <c r="Q1455" s="1" t="s">
        <v>18808</v>
      </c>
      <c r="R1455" s="1" t="s">
        <v>14136</v>
      </c>
      <c r="S1455" s="1" t="s">
        <v>1453</v>
      </c>
      <c r="T1455" s="1"/>
      <c r="U1455" s="1"/>
      <c r="V1455" s="1" t="s">
        <v>14146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15193</v>
      </c>
      <c r="F1456" s="1" t="s">
        <v>16266</v>
      </c>
      <c r="G1456" s="1" t="s">
        <v>17330</v>
      </c>
      <c r="H1456" s="1" t="s">
        <v>18356</v>
      </c>
      <c r="I1456" s="1" t="s">
        <v>11291</v>
      </c>
      <c r="J1456" s="1"/>
      <c r="K1456" s="1" t="s">
        <v>18426</v>
      </c>
      <c r="L1456" s="1" t="s">
        <v>1454</v>
      </c>
      <c r="M1456" s="1" t="s">
        <v>12961</v>
      </c>
      <c r="N1456" s="1" t="s">
        <v>13179</v>
      </c>
      <c r="O1456" s="1" t="s">
        <v>1454</v>
      </c>
      <c r="P1456" s="1" t="s">
        <v>18809</v>
      </c>
      <c r="Q1456" s="1" t="s">
        <v>19569</v>
      </c>
      <c r="R1456" s="1" t="s">
        <v>14136</v>
      </c>
      <c r="S1456" s="1" t="s">
        <v>1454</v>
      </c>
      <c r="T1456" s="1" t="s">
        <v>19868</v>
      </c>
      <c r="U1456" s="1"/>
      <c r="V1456" s="1" t="s">
        <v>14146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15194</v>
      </c>
      <c r="F1457" s="1" t="s">
        <v>16267</v>
      </c>
      <c r="G1457" s="1" t="s">
        <v>17331</v>
      </c>
      <c r="H1457" s="1" t="s">
        <v>18356</v>
      </c>
      <c r="I1457" s="1" t="s">
        <v>11292</v>
      </c>
      <c r="J1457" s="1"/>
      <c r="K1457" s="1" t="s">
        <v>18426</v>
      </c>
      <c r="L1457" s="1" t="s">
        <v>1455</v>
      </c>
      <c r="M1457" s="1" t="s">
        <v>12962</v>
      </c>
      <c r="N1457" s="1" t="s">
        <v>13179</v>
      </c>
      <c r="O1457" s="1" t="s">
        <v>1455</v>
      </c>
      <c r="P1457" s="1" t="s">
        <v>18809</v>
      </c>
      <c r="Q1457" s="1" t="s">
        <v>19569</v>
      </c>
      <c r="R1457" s="1" t="s">
        <v>14136</v>
      </c>
      <c r="S1457" s="1" t="s">
        <v>1455</v>
      </c>
      <c r="T1457" s="1"/>
      <c r="U1457" s="1"/>
      <c r="V1457" s="1" t="s">
        <v>14146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6469</v>
      </c>
      <c r="G1458" s="1" t="s">
        <v>8089</v>
      </c>
      <c r="H1458" s="1" t="s">
        <v>9648</v>
      </c>
      <c r="I1458" s="1" t="s">
        <v>11293</v>
      </c>
      <c r="J1458" s="1"/>
      <c r="K1458" s="1" t="s">
        <v>18426</v>
      </c>
      <c r="L1458" s="1" t="s">
        <v>1456</v>
      </c>
      <c r="M1458" s="1" t="s">
        <v>12963</v>
      </c>
      <c r="N1458" s="1" t="s">
        <v>13179</v>
      </c>
      <c r="O1458" s="1" t="s">
        <v>1456</v>
      </c>
      <c r="P1458" s="1" t="s">
        <v>18809</v>
      </c>
      <c r="Q1458" s="1" t="s">
        <v>19570</v>
      </c>
      <c r="R1458" s="1" t="s">
        <v>14136</v>
      </c>
      <c r="S1458" s="1" t="s">
        <v>1456</v>
      </c>
      <c r="T1458" s="1"/>
      <c r="U1458" s="1"/>
      <c r="V1458" s="1" t="s">
        <v>14146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15195</v>
      </c>
      <c r="F1459" s="1" t="s">
        <v>16268</v>
      </c>
      <c r="G1459" s="1" t="s">
        <v>17332</v>
      </c>
      <c r="H1459" s="1" t="s">
        <v>18357</v>
      </c>
      <c r="I1459" s="1" t="s">
        <v>11294</v>
      </c>
      <c r="J1459" s="1"/>
      <c r="K1459" s="1" t="s">
        <v>18426</v>
      </c>
      <c r="L1459" s="1" t="s">
        <v>1457</v>
      </c>
      <c r="M1459" s="1" t="s">
        <v>12964</v>
      </c>
      <c r="N1459" s="1" t="s">
        <v>13179</v>
      </c>
      <c r="O1459" s="1" t="s">
        <v>1457</v>
      </c>
      <c r="P1459" s="1" t="s">
        <v>18809</v>
      </c>
      <c r="Q1459" s="1" t="s">
        <v>19571</v>
      </c>
      <c r="R1459" s="1" t="s">
        <v>14136</v>
      </c>
      <c r="S1459" s="1" t="s">
        <v>1457</v>
      </c>
      <c r="T1459" s="1"/>
      <c r="U1459" s="1"/>
      <c r="V1459" s="1" t="s">
        <v>14146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6471</v>
      </c>
      <c r="G1460" s="1" t="s">
        <v>8091</v>
      </c>
      <c r="H1460" s="1" t="s">
        <v>9650</v>
      </c>
      <c r="I1460" s="1" t="s">
        <v>11295</v>
      </c>
      <c r="J1460" s="1"/>
      <c r="K1460" s="1" t="s">
        <v>18426</v>
      </c>
      <c r="L1460" s="1" t="s">
        <v>1458</v>
      </c>
      <c r="M1460" s="1" t="s">
        <v>12965</v>
      </c>
      <c r="N1460" s="1" t="s">
        <v>13179</v>
      </c>
      <c r="O1460" s="1" t="s">
        <v>1458</v>
      </c>
      <c r="P1460" s="1" t="s">
        <v>18809</v>
      </c>
      <c r="Q1460" s="1" t="s">
        <v>19572</v>
      </c>
      <c r="R1460" s="1" t="s">
        <v>14136</v>
      </c>
      <c r="S1460" s="1" t="s">
        <v>1458</v>
      </c>
      <c r="T1460" s="1"/>
      <c r="U1460" s="1"/>
      <c r="V1460" s="1" t="s">
        <v>14146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15196</v>
      </c>
      <c r="F1461" s="1" t="s">
        <v>16269</v>
      </c>
      <c r="G1461" s="1" t="s">
        <v>17333</v>
      </c>
      <c r="H1461" s="1" t="s">
        <v>18358</v>
      </c>
      <c r="I1461" s="1" t="s">
        <v>11296</v>
      </c>
      <c r="J1461" s="1"/>
      <c r="K1461" s="1" t="s">
        <v>18426</v>
      </c>
      <c r="L1461" s="1" t="s">
        <v>1459</v>
      </c>
      <c r="M1461" s="1" t="s">
        <v>12966</v>
      </c>
      <c r="N1461" s="1" t="s">
        <v>13179</v>
      </c>
      <c r="O1461" s="1" t="s">
        <v>1459</v>
      </c>
      <c r="P1461" s="1" t="s">
        <v>18810</v>
      </c>
      <c r="Q1461" s="1" t="s">
        <v>18810</v>
      </c>
      <c r="R1461" s="1" t="s">
        <v>14136</v>
      </c>
      <c r="S1461" s="1" t="s">
        <v>1459</v>
      </c>
      <c r="T1461" s="1"/>
      <c r="U1461" s="1" t="s">
        <v>20084</v>
      </c>
      <c r="V1461" s="1" t="s">
        <v>14146</v>
      </c>
      <c r="W1461" s="1" t="s">
        <v>1459</v>
      </c>
      <c r="X1461" s="1"/>
      <c r="Y1461" t="s">
        <v>20312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6473</v>
      </c>
      <c r="G1462" s="1" t="s">
        <v>8093</v>
      </c>
      <c r="H1462" s="1" t="s">
        <v>9652</v>
      </c>
      <c r="I1462" s="1" t="s">
        <v>11297</v>
      </c>
      <c r="J1462" s="1"/>
      <c r="K1462" s="1" t="s">
        <v>18426</v>
      </c>
      <c r="L1462" s="1" t="s">
        <v>1460</v>
      </c>
      <c r="M1462" s="1" t="s">
        <v>12967</v>
      </c>
      <c r="N1462" s="1" t="s">
        <v>13179</v>
      </c>
      <c r="O1462" s="1" t="s">
        <v>1460</v>
      </c>
      <c r="P1462" s="1" t="s">
        <v>18810</v>
      </c>
      <c r="Q1462" s="1" t="s">
        <v>18810</v>
      </c>
      <c r="R1462" s="1" t="s">
        <v>14136</v>
      </c>
      <c r="S1462" s="1" t="s">
        <v>1460</v>
      </c>
      <c r="T1462" s="1"/>
      <c r="U1462" s="1"/>
      <c r="V1462" s="1" t="s">
        <v>14146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4846</v>
      </c>
      <c r="G1463" s="1" t="s">
        <v>8094</v>
      </c>
      <c r="H1463" s="1" t="s">
        <v>9653</v>
      </c>
      <c r="I1463" s="1" t="s">
        <v>11298</v>
      </c>
      <c r="J1463" s="1"/>
      <c r="K1463" s="1" t="s">
        <v>18426</v>
      </c>
      <c r="L1463" s="1" t="s">
        <v>1461</v>
      </c>
      <c r="M1463" s="1" t="s">
        <v>12968</v>
      </c>
      <c r="N1463" s="1" t="s">
        <v>13179</v>
      </c>
      <c r="O1463" s="1" t="s">
        <v>1461</v>
      </c>
      <c r="P1463" s="1" t="s">
        <v>18810</v>
      </c>
      <c r="Q1463" s="1" t="s">
        <v>18810</v>
      </c>
      <c r="R1463" s="1" t="s">
        <v>14136</v>
      </c>
      <c r="S1463" s="1" t="s">
        <v>1461</v>
      </c>
      <c r="T1463" s="1"/>
      <c r="U1463" s="1"/>
      <c r="V1463" s="1" t="s">
        <v>14146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6474</v>
      </c>
      <c r="G1464" s="1" t="s">
        <v>8095</v>
      </c>
      <c r="H1464" s="1" t="s">
        <v>9654</v>
      </c>
      <c r="I1464" s="1" t="s">
        <v>11299</v>
      </c>
      <c r="J1464" s="1"/>
      <c r="K1464" s="1" t="s">
        <v>18426</v>
      </c>
      <c r="L1464" s="1" t="s">
        <v>1462</v>
      </c>
      <c r="M1464" s="1" t="s">
        <v>12969</v>
      </c>
      <c r="N1464" s="1" t="s">
        <v>13179</v>
      </c>
      <c r="O1464" s="1" t="s">
        <v>1462</v>
      </c>
      <c r="P1464" s="1" t="s">
        <v>18810</v>
      </c>
      <c r="Q1464" s="1" t="s">
        <v>18810</v>
      </c>
      <c r="R1464" s="1" t="s">
        <v>14136</v>
      </c>
      <c r="S1464" s="1" t="s">
        <v>1462</v>
      </c>
      <c r="T1464" s="1"/>
      <c r="U1464" s="1"/>
      <c r="V1464" s="1" t="s">
        <v>14146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6475</v>
      </c>
      <c r="G1465" s="1" t="s">
        <v>4848</v>
      </c>
      <c r="H1465" s="1" t="s">
        <v>9655</v>
      </c>
      <c r="I1465" s="1" t="s">
        <v>11300</v>
      </c>
      <c r="J1465" s="1"/>
      <c r="K1465" s="1" t="s">
        <v>18426</v>
      </c>
      <c r="L1465" s="1" t="s">
        <v>1463</v>
      </c>
      <c r="M1465" s="1" t="s">
        <v>12970</v>
      </c>
      <c r="N1465" s="1" t="s">
        <v>13179</v>
      </c>
      <c r="O1465" s="1" t="s">
        <v>1463</v>
      </c>
      <c r="P1465" s="1" t="s">
        <v>18810</v>
      </c>
      <c r="Q1465" s="1" t="s">
        <v>18810</v>
      </c>
      <c r="R1465" s="1" t="s">
        <v>14136</v>
      </c>
      <c r="S1465" s="1" t="s">
        <v>1463</v>
      </c>
      <c r="T1465" s="1"/>
      <c r="U1465" s="1"/>
      <c r="V1465" s="1" t="s">
        <v>14146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15197</v>
      </c>
      <c r="F1466" s="1" t="s">
        <v>16270</v>
      </c>
      <c r="G1466" s="1" t="s">
        <v>15197</v>
      </c>
      <c r="H1466" s="1" t="s">
        <v>18358</v>
      </c>
      <c r="I1466" s="1" t="s">
        <v>11301</v>
      </c>
      <c r="J1466" s="1"/>
      <c r="K1466" s="1" t="s">
        <v>18426</v>
      </c>
      <c r="L1466" s="1" t="s">
        <v>1464</v>
      </c>
      <c r="M1466" s="1" t="s">
        <v>12971</v>
      </c>
      <c r="N1466" s="1" t="s">
        <v>13179</v>
      </c>
      <c r="O1466" s="1" t="s">
        <v>1464</v>
      </c>
      <c r="P1466" s="1" t="s">
        <v>18811</v>
      </c>
      <c r="Q1466" s="1" t="s">
        <v>19573</v>
      </c>
      <c r="R1466" s="1" t="s">
        <v>14136</v>
      </c>
      <c r="S1466" s="1" t="s">
        <v>1464</v>
      </c>
      <c r="T1466" s="1" t="s">
        <v>19869</v>
      </c>
      <c r="U1466" s="1"/>
      <c r="V1466" s="1" t="s">
        <v>14146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15198</v>
      </c>
      <c r="F1467" s="1" t="s">
        <v>16271</v>
      </c>
      <c r="G1467" s="1" t="s">
        <v>17334</v>
      </c>
      <c r="H1467" s="1" t="s">
        <v>18359</v>
      </c>
      <c r="I1467" s="1" t="s">
        <v>11302</v>
      </c>
      <c r="J1467" s="1"/>
      <c r="K1467" s="1" t="s">
        <v>18426</v>
      </c>
      <c r="L1467" s="1" t="s">
        <v>1465</v>
      </c>
      <c r="M1467" s="1" t="s">
        <v>12972</v>
      </c>
      <c r="N1467" s="1" t="s">
        <v>13179</v>
      </c>
      <c r="O1467" s="1" t="s">
        <v>1465</v>
      </c>
      <c r="P1467" s="1" t="s">
        <v>18811</v>
      </c>
      <c r="Q1467" s="1" t="s">
        <v>19574</v>
      </c>
      <c r="R1467" s="1" t="s">
        <v>14136</v>
      </c>
      <c r="S1467" s="1" t="s">
        <v>1465</v>
      </c>
      <c r="T1467" s="1"/>
      <c r="U1467" s="1"/>
      <c r="V1467" s="1" t="s">
        <v>14146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6478</v>
      </c>
      <c r="G1468" s="1" t="s">
        <v>8097</v>
      </c>
      <c r="H1468" s="1" t="s">
        <v>8097</v>
      </c>
      <c r="I1468" s="1" t="s">
        <v>11303</v>
      </c>
      <c r="J1468" s="1"/>
      <c r="K1468" s="1" t="s">
        <v>18426</v>
      </c>
      <c r="L1468" s="1" t="s">
        <v>1466</v>
      </c>
      <c r="M1468" s="1" t="s">
        <v>12973</v>
      </c>
      <c r="N1468" s="1" t="s">
        <v>13179</v>
      </c>
      <c r="O1468" s="1" t="s">
        <v>1466</v>
      </c>
      <c r="P1468" s="1" t="s">
        <v>18811</v>
      </c>
      <c r="Q1468" s="1" t="s">
        <v>19575</v>
      </c>
      <c r="R1468" s="1" t="s">
        <v>14136</v>
      </c>
      <c r="S1468" s="1" t="s">
        <v>1466</v>
      </c>
      <c r="T1468" s="1"/>
      <c r="U1468" s="1"/>
      <c r="V1468" s="1" t="s">
        <v>14146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15199</v>
      </c>
      <c r="F1469" s="1" t="s">
        <v>16272</v>
      </c>
      <c r="G1469" s="1" t="s">
        <v>17335</v>
      </c>
      <c r="H1469" s="1" t="s">
        <v>18360</v>
      </c>
      <c r="I1469" s="1" t="s">
        <v>11304</v>
      </c>
      <c r="J1469" s="1"/>
      <c r="K1469" s="1" t="s">
        <v>18426</v>
      </c>
      <c r="L1469" s="1" t="s">
        <v>1467</v>
      </c>
      <c r="M1469" s="1" t="s">
        <v>12974</v>
      </c>
      <c r="N1469" s="1" t="s">
        <v>13179</v>
      </c>
      <c r="O1469" s="1" t="s">
        <v>1467</v>
      </c>
      <c r="P1469" s="1" t="s">
        <v>18812</v>
      </c>
      <c r="Q1469" s="1" t="s">
        <v>18812</v>
      </c>
      <c r="R1469" s="1" t="s">
        <v>14136</v>
      </c>
      <c r="S1469" s="1" t="s">
        <v>1467</v>
      </c>
      <c r="T1469" s="1"/>
      <c r="U1469" s="1" t="s">
        <v>20085</v>
      </c>
      <c r="V1469" s="1" t="s">
        <v>14146</v>
      </c>
      <c r="W1469" s="1" t="s">
        <v>1467</v>
      </c>
      <c r="X1469" s="1"/>
      <c r="Y1469" t="s">
        <v>20313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6480</v>
      </c>
      <c r="G1470" s="1" t="s">
        <v>8099</v>
      </c>
      <c r="H1470" s="1" t="s">
        <v>9658</v>
      </c>
      <c r="I1470" s="1" t="s">
        <v>11305</v>
      </c>
      <c r="J1470" s="1"/>
      <c r="K1470" s="1" t="s">
        <v>18426</v>
      </c>
      <c r="L1470" s="1" t="s">
        <v>1468</v>
      </c>
      <c r="M1470" s="1" t="s">
        <v>12975</v>
      </c>
      <c r="N1470" s="1" t="s">
        <v>13179</v>
      </c>
      <c r="O1470" s="1" t="s">
        <v>1468</v>
      </c>
      <c r="P1470" s="1" t="s">
        <v>18812</v>
      </c>
      <c r="Q1470" s="1" t="s">
        <v>18812</v>
      </c>
      <c r="R1470" s="1" t="s">
        <v>14136</v>
      </c>
      <c r="S1470" s="1" t="s">
        <v>1468</v>
      </c>
      <c r="T1470" s="1"/>
      <c r="U1470" s="1"/>
      <c r="V1470" s="1" t="s">
        <v>14146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6481</v>
      </c>
      <c r="G1471" s="1" t="s">
        <v>8100</v>
      </c>
      <c r="H1471" s="1" t="s">
        <v>9659</v>
      </c>
      <c r="I1471" s="1" t="s">
        <v>11306</v>
      </c>
      <c r="J1471" s="1"/>
      <c r="K1471" s="1" t="s">
        <v>18426</v>
      </c>
      <c r="L1471" s="1" t="s">
        <v>1469</v>
      </c>
      <c r="M1471" s="1" t="s">
        <v>12976</v>
      </c>
      <c r="N1471" s="1" t="s">
        <v>13179</v>
      </c>
      <c r="O1471" s="1" t="s">
        <v>1469</v>
      </c>
      <c r="P1471" s="1" t="s">
        <v>18812</v>
      </c>
      <c r="Q1471" s="1" t="s">
        <v>18812</v>
      </c>
      <c r="R1471" s="1" t="s">
        <v>14136</v>
      </c>
      <c r="S1471" s="1" t="s">
        <v>1469</v>
      </c>
      <c r="T1471" s="1"/>
      <c r="U1471" s="1"/>
      <c r="V1471" s="1" t="s">
        <v>14146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6482</v>
      </c>
      <c r="G1472" s="1" t="s">
        <v>8101</v>
      </c>
      <c r="H1472" s="1" t="s">
        <v>9660</v>
      </c>
      <c r="I1472" s="1" t="s">
        <v>11307</v>
      </c>
      <c r="J1472" s="1"/>
      <c r="K1472" s="1" t="s">
        <v>18426</v>
      </c>
      <c r="L1472" s="1" t="s">
        <v>1470</v>
      </c>
      <c r="M1472" s="1" t="s">
        <v>12977</v>
      </c>
      <c r="N1472" s="1" t="s">
        <v>13179</v>
      </c>
      <c r="O1472" s="1" t="s">
        <v>1470</v>
      </c>
      <c r="P1472" s="1" t="s">
        <v>18813</v>
      </c>
      <c r="Q1472" s="1" t="s">
        <v>19576</v>
      </c>
      <c r="R1472" s="1" t="s">
        <v>14136</v>
      </c>
      <c r="S1472" s="1" t="s">
        <v>1470</v>
      </c>
      <c r="T1472" s="1" t="s">
        <v>19870</v>
      </c>
      <c r="U1472" s="1"/>
      <c r="V1472" s="1" t="s">
        <v>14146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15200</v>
      </c>
      <c r="F1473" s="1" t="s">
        <v>16273</v>
      </c>
      <c r="G1473" s="1" t="s">
        <v>17336</v>
      </c>
      <c r="H1473" s="1" t="s">
        <v>18361</v>
      </c>
      <c r="I1473" s="1" t="s">
        <v>11308</v>
      </c>
      <c r="J1473" s="1"/>
      <c r="K1473" s="1" t="s">
        <v>18426</v>
      </c>
      <c r="L1473" s="1" t="s">
        <v>1471</v>
      </c>
      <c r="M1473" s="1" t="s">
        <v>12978</v>
      </c>
      <c r="N1473" s="1" t="s">
        <v>13179</v>
      </c>
      <c r="O1473" s="1" t="s">
        <v>1471</v>
      </c>
      <c r="P1473" s="1" t="s">
        <v>18813</v>
      </c>
      <c r="Q1473" s="1" t="s">
        <v>19577</v>
      </c>
      <c r="R1473" s="1" t="s">
        <v>14136</v>
      </c>
      <c r="S1473" s="1" t="s">
        <v>1471</v>
      </c>
      <c r="T1473" s="1"/>
      <c r="U1473" s="1"/>
      <c r="V1473" s="1" t="s">
        <v>14146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6484</v>
      </c>
      <c r="G1474" s="1" t="s">
        <v>8103</v>
      </c>
      <c r="H1474" s="1" t="s">
        <v>9662</v>
      </c>
      <c r="I1474" s="1" t="s">
        <v>11309</v>
      </c>
      <c r="J1474" s="1"/>
      <c r="K1474" s="1" t="s">
        <v>18426</v>
      </c>
      <c r="L1474" s="1" t="s">
        <v>1472</v>
      </c>
      <c r="M1474" s="1" t="s">
        <v>12979</v>
      </c>
      <c r="N1474" s="1" t="s">
        <v>13179</v>
      </c>
      <c r="O1474" s="1" t="s">
        <v>1472</v>
      </c>
      <c r="P1474" s="1" t="s">
        <v>18813</v>
      </c>
      <c r="Q1474" s="1" t="s">
        <v>19578</v>
      </c>
      <c r="R1474" s="1" t="s">
        <v>14136</v>
      </c>
      <c r="S1474" s="1" t="s">
        <v>1472</v>
      </c>
      <c r="T1474" s="1"/>
      <c r="U1474" s="1"/>
      <c r="V1474" s="1" t="s">
        <v>14146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6485</v>
      </c>
      <c r="G1475" s="1" t="s">
        <v>8104</v>
      </c>
      <c r="H1475" s="1" t="s">
        <v>9663</v>
      </c>
      <c r="I1475" s="1" t="s">
        <v>11310</v>
      </c>
      <c r="J1475" s="1"/>
      <c r="K1475" s="1" t="s">
        <v>18426</v>
      </c>
      <c r="L1475" s="1" t="s">
        <v>1473</v>
      </c>
      <c r="M1475" s="1" t="s">
        <v>12980</v>
      </c>
      <c r="N1475" s="1" t="s">
        <v>13179</v>
      </c>
      <c r="O1475" s="1" t="s">
        <v>1473</v>
      </c>
      <c r="P1475" s="1" t="s">
        <v>18813</v>
      </c>
      <c r="Q1475" s="1" t="s">
        <v>19579</v>
      </c>
      <c r="R1475" s="1" t="s">
        <v>14136</v>
      </c>
      <c r="S1475" s="1" t="s">
        <v>1473</v>
      </c>
      <c r="T1475" s="1"/>
      <c r="U1475" s="1"/>
      <c r="V1475" s="1" t="s">
        <v>14146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15201</v>
      </c>
      <c r="F1476" s="1" t="s">
        <v>16274</v>
      </c>
      <c r="G1476" s="1" t="s">
        <v>15201</v>
      </c>
      <c r="H1476" s="1" t="s">
        <v>18356</v>
      </c>
      <c r="I1476" s="1" t="s">
        <v>11311</v>
      </c>
      <c r="J1476" s="1"/>
      <c r="K1476" s="1" t="s">
        <v>18426</v>
      </c>
      <c r="L1476" s="1" t="s">
        <v>1474</v>
      </c>
      <c r="M1476" s="1" t="s">
        <v>12981</v>
      </c>
      <c r="N1476" s="1" t="s">
        <v>13179</v>
      </c>
      <c r="O1476" s="1" t="s">
        <v>1474</v>
      </c>
      <c r="P1476" s="1" t="s">
        <v>18813</v>
      </c>
      <c r="Q1476" s="1" t="s">
        <v>19580</v>
      </c>
      <c r="R1476" s="1" t="s">
        <v>14136</v>
      </c>
      <c r="S1476" s="1" t="s">
        <v>1474</v>
      </c>
      <c r="T1476" s="1"/>
      <c r="U1476" s="1"/>
      <c r="V1476" s="1" t="s">
        <v>14146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15202</v>
      </c>
      <c r="F1477" s="1" t="s">
        <v>16275</v>
      </c>
      <c r="G1477" s="1" t="s">
        <v>17337</v>
      </c>
      <c r="H1477" s="1" t="s">
        <v>18362</v>
      </c>
      <c r="I1477" s="1" t="s">
        <v>11312</v>
      </c>
      <c r="J1477" s="1"/>
      <c r="K1477" s="1" t="s">
        <v>18426</v>
      </c>
      <c r="L1477" s="1" t="s">
        <v>1475</v>
      </c>
      <c r="M1477" s="1" t="s">
        <v>12982</v>
      </c>
      <c r="N1477" s="1" t="s">
        <v>13179</v>
      </c>
      <c r="O1477" s="1" t="s">
        <v>1475</v>
      </c>
      <c r="P1477" s="1" t="s">
        <v>18813</v>
      </c>
      <c r="Q1477" s="1" t="s">
        <v>19581</v>
      </c>
      <c r="R1477" s="1" t="s">
        <v>14136</v>
      </c>
      <c r="S1477" s="1" t="s">
        <v>1475</v>
      </c>
      <c r="T1477" s="1"/>
      <c r="U1477" s="1"/>
      <c r="V1477" s="1" t="s">
        <v>14146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6488</v>
      </c>
      <c r="G1478" s="1" t="s">
        <v>8106</v>
      </c>
      <c r="H1478" s="1" t="s">
        <v>9665</v>
      </c>
      <c r="I1478" s="1" t="s">
        <v>11313</v>
      </c>
      <c r="J1478" s="1"/>
      <c r="K1478" s="1" t="s">
        <v>18426</v>
      </c>
      <c r="L1478" s="1" t="s">
        <v>1476</v>
      </c>
      <c r="M1478" s="1" t="s">
        <v>12983</v>
      </c>
      <c r="N1478" s="1" t="s">
        <v>13179</v>
      </c>
      <c r="O1478" s="1" t="s">
        <v>1476</v>
      </c>
      <c r="P1478" s="1" t="s">
        <v>18814</v>
      </c>
      <c r="Q1478" s="1" t="s">
        <v>18814</v>
      </c>
      <c r="R1478" s="1" t="s">
        <v>14136</v>
      </c>
      <c r="S1478" s="1" t="s">
        <v>1476</v>
      </c>
      <c r="T1478" s="1"/>
      <c r="U1478" s="1" t="s">
        <v>20086</v>
      </c>
      <c r="V1478" s="1" t="s">
        <v>14146</v>
      </c>
      <c r="W1478" s="1" t="s">
        <v>1476</v>
      </c>
      <c r="X1478" s="1" t="s">
        <v>20193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15203</v>
      </c>
      <c r="F1479" s="1" t="s">
        <v>15203</v>
      </c>
      <c r="G1479" s="1" t="s">
        <v>17338</v>
      </c>
      <c r="H1479" s="1" t="s">
        <v>18363</v>
      </c>
      <c r="I1479" s="1" t="s">
        <v>11314</v>
      </c>
      <c r="J1479" s="1"/>
      <c r="K1479" s="1" t="s">
        <v>18426</v>
      </c>
      <c r="L1479" s="1" t="s">
        <v>1477</v>
      </c>
      <c r="M1479" s="1" t="s">
        <v>12984</v>
      </c>
      <c r="N1479" s="1" t="s">
        <v>13179</v>
      </c>
      <c r="O1479" s="1" t="s">
        <v>1477</v>
      </c>
      <c r="P1479" s="1" t="s">
        <v>18814</v>
      </c>
      <c r="Q1479" s="1" t="s">
        <v>18814</v>
      </c>
      <c r="R1479" s="1" t="s">
        <v>14136</v>
      </c>
      <c r="S1479" s="1" t="s">
        <v>1477</v>
      </c>
      <c r="T1479" s="1"/>
      <c r="U1479" s="1"/>
      <c r="V1479" s="1" t="s">
        <v>14146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15204</v>
      </c>
      <c r="F1480" s="1" t="s">
        <v>16276</v>
      </c>
      <c r="G1480" s="1" t="s">
        <v>17339</v>
      </c>
      <c r="H1480" s="1" t="s">
        <v>18364</v>
      </c>
      <c r="I1480" s="1" t="s">
        <v>11315</v>
      </c>
      <c r="J1480" s="1"/>
      <c r="K1480" s="1" t="s">
        <v>18426</v>
      </c>
      <c r="L1480" s="1" t="s">
        <v>1478</v>
      </c>
      <c r="M1480" s="1" t="s">
        <v>12985</v>
      </c>
      <c r="N1480" s="1" t="s">
        <v>13179</v>
      </c>
      <c r="O1480" s="1" t="s">
        <v>1478</v>
      </c>
      <c r="P1480" s="1" t="s">
        <v>18814</v>
      </c>
      <c r="Q1480" s="1" t="s">
        <v>18814</v>
      </c>
      <c r="R1480" s="1" t="s">
        <v>14136</v>
      </c>
      <c r="S1480" s="1" t="s">
        <v>1478</v>
      </c>
      <c r="T1480" s="1"/>
      <c r="U1480" s="1"/>
      <c r="V1480" s="1" t="s">
        <v>14146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15205</v>
      </c>
      <c r="F1481" s="1" t="s">
        <v>16277</v>
      </c>
      <c r="G1481" s="1" t="s">
        <v>17340</v>
      </c>
      <c r="H1481" s="1" t="s">
        <v>18365</v>
      </c>
      <c r="I1481" s="1" t="s">
        <v>11316</v>
      </c>
      <c r="J1481" s="1"/>
      <c r="K1481" s="1" t="s">
        <v>18426</v>
      </c>
      <c r="L1481" s="1" t="s">
        <v>1479</v>
      </c>
      <c r="M1481" s="1" t="s">
        <v>12986</v>
      </c>
      <c r="N1481" s="1" t="s">
        <v>13179</v>
      </c>
      <c r="O1481" s="1" t="s">
        <v>1479</v>
      </c>
      <c r="P1481" s="1" t="s">
        <v>18814</v>
      </c>
      <c r="Q1481" s="1" t="s">
        <v>18814</v>
      </c>
      <c r="R1481" s="1" t="s">
        <v>14136</v>
      </c>
      <c r="S1481" s="1" t="s">
        <v>1479</v>
      </c>
      <c r="T1481" s="1"/>
      <c r="U1481" s="1"/>
      <c r="V1481" s="1" t="s">
        <v>14146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6491</v>
      </c>
      <c r="G1482" s="1" t="s">
        <v>8110</v>
      </c>
      <c r="H1482" s="1" t="s">
        <v>9669</v>
      </c>
      <c r="I1482" s="1" t="s">
        <v>11317</v>
      </c>
      <c r="J1482" s="1"/>
      <c r="K1482" s="1" t="s">
        <v>18426</v>
      </c>
      <c r="L1482" s="1" t="s">
        <v>1480</v>
      </c>
      <c r="M1482" s="1" t="s">
        <v>12987</v>
      </c>
      <c r="N1482" s="1" t="s">
        <v>13179</v>
      </c>
      <c r="O1482" s="1" t="s">
        <v>1480</v>
      </c>
      <c r="P1482" s="1" t="s">
        <v>18814</v>
      </c>
      <c r="Q1482" s="1" t="s">
        <v>18814</v>
      </c>
      <c r="R1482" s="1" t="s">
        <v>14136</v>
      </c>
      <c r="S1482" s="1" t="s">
        <v>1480</v>
      </c>
      <c r="T1482" s="1"/>
      <c r="U1482" s="1"/>
      <c r="V1482" s="1" t="s">
        <v>14146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15206</v>
      </c>
      <c r="F1483" s="1" t="s">
        <v>16278</v>
      </c>
      <c r="G1483" s="1" t="s">
        <v>17341</v>
      </c>
      <c r="H1483" s="1" t="s">
        <v>18366</v>
      </c>
      <c r="I1483" s="1" t="s">
        <v>11318</v>
      </c>
      <c r="J1483" s="1"/>
      <c r="K1483" s="1" t="s">
        <v>18426</v>
      </c>
      <c r="L1483" s="1" t="s">
        <v>1481</v>
      </c>
      <c r="M1483" s="1" t="s">
        <v>12988</v>
      </c>
      <c r="N1483" s="1" t="s">
        <v>13179</v>
      </c>
      <c r="O1483" s="1" t="s">
        <v>1481</v>
      </c>
      <c r="P1483" s="1" t="s">
        <v>18814</v>
      </c>
      <c r="Q1483" s="1" t="s">
        <v>18814</v>
      </c>
      <c r="R1483" s="1" t="s">
        <v>14136</v>
      </c>
      <c r="S1483" s="1" t="s">
        <v>1481</v>
      </c>
      <c r="T1483" s="1"/>
      <c r="U1483" s="1"/>
      <c r="V1483" s="1" t="s">
        <v>14146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15207</v>
      </c>
      <c r="F1484" s="1" t="s">
        <v>16279</v>
      </c>
      <c r="G1484" s="1" t="s">
        <v>17342</v>
      </c>
      <c r="H1484" s="1" t="s">
        <v>18367</v>
      </c>
      <c r="I1484" s="1" t="s">
        <v>11319</v>
      </c>
      <c r="J1484" s="1"/>
      <c r="K1484" s="1" t="s">
        <v>18426</v>
      </c>
      <c r="L1484" s="1" t="s">
        <v>1482</v>
      </c>
      <c r="M1484" s="1" t="s">
        <v>12989</v>
      </c>
      <c r="N1484" s="1" t="s">
        <v>13179</v>
      </c>
      <c r="O1484" s="1" t="s">
        <v>1482</v>
      </c>
      <c r="P1484" s="1" t="s">
        <v>18814</v>
      </c>
      <c r="Q1484" s="1" t="s">
        <v>18814</v>
      </c>
      <c r="R1484" s="1" t="s">
        <v>14136</v>
      </c>
      <c r="S1484" s="1" t="s">
        <v>1482</v>
      </c>
      <c r="T1484" s="1"/>
      <c r="U1484" s="1"/>
      <c r="V1484" s="1" t="s">
        <v>14146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15208</v>
      </c>
      <c r="F1485" s="1" t="s">
        <v>15208</v>
      </c>
      <c r="G1485" s="1" t="s">
        <v>17343</v>
      </c>
      <c r="H1485" s="1" t="s">
        <v>18368</v>
      </c>
      <c r="I1485" s="1" t="s">
        <v>11320</v>
      </c>
      <c r="J1485" s="1"/>
      <c r="K1485" s="1" t="s">
        <v>18426</v>
      </c>
      <c r="L1485" s="1" t="s">
        <v>1483</v>
      </c>
      <c r="M1485" s="1" t="s">
        <v>12990</v>
      </c>
      <c r="N1485" s="1" t="s">
        <v>13179</v>
      </c>
      <c r="O1485" s="1" t="s">
        <v>1483</v>
      </c>
      <c r="P1485" s="1" t="s">
        <v>18814</v>
      </c>
      <c r="Q1485" s="1" t="s">
        <v>18814</v>
      </c>
      <c r="R1485" s="1" t="s">
        <v>14136</v>
      </c>
      <c r="S1485" s="1" t="s">
        <v>1483</v>
      </c>
      <c r="T1485" s="1"/>
      <c r="U1485" s="1"/>
      <c r="V1485" s="1" t="s">
        <v>14146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15209</v>
      </c>
      <c r="F1486" s="1" t="s">
        <v>16280</v>
      </c>
      <c r="G1486" s="1" t="s">
        <v>17344</v>
      </c>
      <c r="H1486" s="1" t="s">
        <v>18369</v>
      </c>
      <c r="I1486" s="1" t="s">
        <v>11321</v>
      </c>
      <c r="J1486" s="1"/>
      <c r="K1486" s="1" t="s">
        <v>18426</v>
      </c>
      <c r="L1486" s="1" t="s">
        <v>1484</v>
      </c>
      <c r="M1486" s="1" t="s">
        <v>12991</v>
      </c>
      <c r="N1486" s="1" t="s">
        <v>13179</v>
      </c>
      <c r="O1486" s="1" t="s">
        <v>1484</v>
      </c>
      <c r="P1486" s="1" t="s">
        <v>18814</v>
      </c>
      <c r="Q1486" s="1" t="s">
        <v>18814</v>
      </c>
      <c r="R1486" s="1" t="s">
        <v>14136</v>
      </c>
      <c r="S1486" s="1" t="s">
        <v>1484</v>
      </c>
      <c r="T1486" s="1"/>
      <c r="U1486" s="1"/>
      <c r="V1486" s="1" t="s">
        <v>14146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15210</v>
      </c>
      <c r="F1487" s="1" t="s">
        <v>16281</v>
      </c>
      <c r="G1487" s="1" t="s">
        <v>17345</v>
      </c>
      <c r="H1487" s="1" t="s">
        <v>18370</v>
      </c>
      <c r="I1487" s="1" t="s">
        <v>11322</v>
      </c>
      <c r="J1487" s="1"/>
      <c r="K1487" s="1" t="s">
        <v>18426</v>
      </c>
      <c r="L1487" s="1" t="s">
        <v>1485</v>
      </c>
      <c r="M1487" s="1" t="s">
        <v>12992</v>
      </c>
      <c r="N1487" s="1" t="s">
        <v>13179</v>
      </c>
      <c r="O1487" s="1" t="s">
        <v>1485</v>
      </c>
      <c r="P1487" s="1" t="s">
        <v>18815</v>
      </c>
      <c r="Q1487" s="1" t="s">
        <v>19582</v>
      </c>
      <c r="R1487" s="1" t="s">
        <v>14136</v>
      </c>
      <c r="S1487" s="1" t="s">
        <v>1485</v>
      </c>
      <c r="T1487" s="1" t="s">
        <v>19871</v>
      </c>
      <c r="U1487" s="1"/>
      <c r="V1487" s="1" t="s">
        <v>14146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6496</v>
      </c>
      <c r="G1488" s="1" t="s">
        <v>8116</v>
      </c>
      <c r="H1488" s="1" t="s">
        <v>9675</v>
      </c>
      <c r="I1488" s="1" t="s">
        <v>11323</v>
      </c>
      <c r="J1488" s="1"/>
      <c r="K1488" s="1" t="s">
        <v>18426</v>
      </c>
      <c r="L1488" s="1" t="s">
        <v>1486</v>
      </c>
      <c r="M1488" s="1" t="s">
        <v>12993</v>
      </c>
      <c r="N1488" s="1" t="s">
        <v>13179</v>
      </c>
      <c r="O1488" s="1" t="s">
        <v>1486</v>
      </c>
      <c r="P1488" s="1" t="s">
        <v>18815</v>
      </c>
      <c r="Q1488" s="1" t="s">
        <v>19583</v>
      </c>
      <c r="R1488" s="1" t="s">
        <v>14136</v>
      </c>
      <c r="S1488" s="1" t="s">
        <v>1486</v>
      </c>
      <c r="T1488" s="1"/>
      <c r="U1488" s="1"/>
      <c r="V1488" s="1" t="s">
        <v>14146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6497</v>
      </c>
      <c r="G1489" s="1" t="s">
        <v>8117</v>
      </c>
      <c r="H1489" s="1" t="s">
        <v>9676</v>
      </c>
      <c r="I1489" s="1" t="s">
        <v>11324</v>
      </c>
      <c r="J1489" s="1"/>
      <c r="K1489" s="1" t="s">
        <v>18426</v>
      </c>
      <c r="L1489" s="1" t="s">
        <v>1487</v>
      </c>
      <c r="M1489" s="1" t="s">
        <v>12994</v>
      </c>
      <c r="N1489" s="1" t="s">
        <v>13179</v>
      </c>
      <c r="O1489" s="1" t="s">
        <v>1487</v>
      </c>
      <c r="P1489" s="1" t="s">
        <v>18815</v>
      </c>
      <c r="Q1489" s="1" t="s">
        <v>19584</v>
      </c>
      <c r="R1489" s="1" t="s">
        <v>14136</v>
      </c>
      <c r="S1489" s="1" t="s">
        <v>1487</v>
      </c>
      <c r="T1489" s="1"/>
      <c r="U1489" s="1"/>
      <c r="V1489" s="1" t="s">
        <v>14146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15211</v>
      </c>
      <c r="F1490" s="1" t="s">
        <v>16282</v>
      </c>
      <c r="G1490" s="1" t="s">
        <v>17346</v>
      </c>
      <c r="H1490" s="1" t="s">
        <v>18364</v>
      </c>
      <c r="I1490" s="1" t="s">
        <v>11325</v>
      </c>
      <c r="J1490" s="1"/>
      <c r="K1490" s="1" t="s">
        <v>18426</v>
      </c>
      <c r="L1490" s="1" t="s">
        <v>1488</v>
      </c>
      <c r="M1490" s="1" t="s">
        <v>12995</v>
      </c>
      <c r="N1490" s="1" t="s">
        <v>13179</v>
      </c>
      <c r="O1490" s="1" t="s">
        <v>1488</v>
      </c>
      <c r="P1490" s="1" t="s">
        <v>18816</v>
      </c>
      <c r="Q1490" s="1" t="s">
        <v>18816</v>
      </c>
      <c r="R1490" s="1" t="s">
        <v>14136</v>
      </c>
      <c r="S1490" s="1" t="s">
        <v>1488</v>
      </c>
      <c r="T1490" s="1"/>
      <c r="U1490" s="1" t="s">
        <v>20087</v>
      </c>
      <c r="V1490" s="1" t="s">
        <v>14146</v>
      </c>
      <c r="W1490" s="1" t="s">
        <v>1488</v>
      </c>
      <c r="X1490" s="1"/>
      <c r="Y1490" t="s">
        <v>20314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15212</v>
      </c>
      <c r="F1491" s="1" t="s">
        <v>16283</v>
      </c>
      <c r="G1491" s="1" t="s">
        <v>17347</v>
      </c>
      <c r="H1491" s="1" t="s">
        <v>18368</v>
      </c>
      <c r="I1491" s="1" t="s">
        <v>11326</v>
      </c>
      <c r="J1491" s="1"/>
      <c r="K1491" s="1" t="s">
        <v>18426</v>
      </c>
      <c r="L1491" s="1" t="s">
        <v>1489</v>
      </c>
      <c r="M1491" s="1" t="s">
        <v>12996</v>
      </c>
      <c r="N1491" s="1" t="s">
        <v>13179</v>
      </c>
      <c r="O1491" s="1" t="s">
        <v>1489</v>
      </c>
      <c r="P1491" s="1" t="s">
        <v>18816</v>
      </c>
      <c r="Q1491" s="1" t="s">
        <v>18816</v>
      </c>
      <c r="R1491" s="1" t="s">
        <v>14136</v>
      </c>
      <c r="S1491" s="1" t="s">
        <v>1489</v>
      </c>
      <c r="T1491" s="1"/>
      <c r="U1491" s="1"/>
      <c r="V1491" s="1" t="s">
        <v>14146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6500</v>
      </c>
      <c r="G1492" s="1" t="s">
        <v>8120</v>
      </c>
      <c r="H1492" s="1" t="s">
        <v>9677</v>
      </c>
      <c r="I1492" s="1" t="s">
        <v>11327</v>
      </c>
      <c r="J1492" s="1"/>
      <c r="K1492" s="1" t="s">
        <v>18426</v>
      </c>
      <c r="L1492" s="1" t="s">
        <v>1490</v>
      </c>
      <c r="M1492" s="1" t="s">
        <v>12997</v>
      </c>
      <c r="N1492" s="1" t="s">
        <v>13179</v>
      </c>
      <c r="O1492" s="1" t="s">
        <v>1490</v>
      </c>
      <c r="P1492" s="1" t="s">
        <v>18816</v>
      </c>
      <c r="Q1492" s="1" t="s">
        <v>18816</v>
      </c>
      <c r="R1492" s="1" t="s">
        <v>14136</v>
      </c>
      <c r="S1492" s="1" t="s">
        <v>1490</v>
      </c>
      <c r="T1492" s="1"/>
      <c r="U1492" s="1"/>
      <c r="V1492" s="1" t="s">
        <v>14146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6501</v>
      </c>
      <c r="G1493" s="1" t="s">
        <v>8121</v>
      </c>
      <c r="H1493" s="1" t="s">
        <v>9678</v>
      </c>
      <c r="I1493" s="1" t="s">
        <v>11328</v>
      </c>
      <c r="J1493" s="1"/>
      <c r="K1493" s="1" t="s">
        <v>18426</v>
      </c>
      <c r="L1493" s="1" t="s">
        <v>1491</v>
      </c>
      <c r="M1493" s="1" t="s">
        <v>12998</v>
      </c>
      <c r="N1493" s="1" t="s">
        <v>13179</v>
      </c>
      <c r="O1493" s="1" t="s">
        <v>1491</v>
      </c>
      <c r="P1493" s="1" t="s">
        <v>18817</v>
      </c>
      <c r="Q1493" s="1" t="s">
        <v>19585</v>
      </c>
      <c r="R1493" s="1" t="s">
        <v>14136</v>
      </c>
      <c r="S1493" s="1" t="s">
        <v>1491</v>
      </c>
      <c r="T1493" s="1" t="s">
        <v>19872</v>
      </c>
      <c r="U1493" s="1"/>
      <c r="V1493" s="1" t="s">
        <v>14146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15213</v>
      </c>
      <c r="F1494" s="1" t="s">
        <v>16284</v>
      </c>
      <c r="G1494" s="1" t="s">
        <v>17348</v>
      </c>
      <c r="H1494" s="1" t="s">
        <v>18371</v>
      </c>
      <c r="I1494" s="1" t="s">
        <v>11329</v>
      </c>
      <c r="J1494" s="1"/>
      <c r="K1494" s="1" t="s">
        <v>18426</v>
      </c>
      <c r="L1494" s="1" t="s">
        <v>1492</v>
      </c>
      <c r="M1494" s="1" t="s">
        <v>12999</v>
      </c>
      <c r="N1494" s="1" t="s">
        <v>13179</v>
      </c>
      <c r="O1494" s="1" t="s">
        <v>1492</v>
      </c>
      <c r="P1494" s="1" t="s">
        <v>18817</v>
      </c>
      <c r="Q1494" s="1" t="s">
        <v>19586</v>
      </c>
      <c r="R1494" s="1" t="s">
        <v>14136</v>
      </c>
      <c r="S1494" s="1" t="s">
        <v>1492</v>
      </c>
      <c r="T1494" s="1"/>
      <c r="U1494" s="1"/>
      <c r="V1494" s="1" t="s">
        <v>14146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6503</v>
      </c>
      <c r="G1495" s="1" t="s">
        <v>8123</v>
      </c>
      <c r="H1495" s="1" t="s">
        <v>9680</v>
      </c>
      <c r="I1495" s="1" t="s">
        <v>11330</v>
      </c>
      <c r="J1495" s="1"/>
      <c r="K1495" s="1" t="s">
        <v>18426</v>
      </c>
      <c r="L1495" s="1" t="s">
        <v>1493</v>
      </c>
      <c r="M1495" s="1" t="s">
        <v>13000</v>
      </c>
      <c r="N1495" s="1" t="s">
        <v>13179</v>
      </c>
      <c r="O1495" s="1" t="s">
        <v>1493</v>
      </c>
      <c r="P1495" s="1" t="s">
        <v>18817</v>
      </c>
      <c r="Q1495" s="1" t="s">
        <v>19587</v>
      </c>
      <c r="R1495" s="1" t="s">
        <v>14136</v>
      </c>
      <c r="S1495" s="1" t="s">
        <v>1493</v>
      </c>
      <c r="T1495" s="1"/>
      <c r="U1495" s="1"/>
      <c r="V1495" s="1" t="s">
        <v>14146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15214</v>
      </c>
      <c r="F1496" s="1" t="s">
        <v>16285</v>
      </c>
      <c r="G1496" s="1" t="s">
        <v>17349</v>
      </c>
      <c r="H1496" s="1" t="s">
        <v>18372</v>
      </c>
      <c r="I1496" s="1" t="s">
        <v>11331</v>
      </c>
      <c r="J1496" s="1"/>
      <c r="K1496" s="1" t="s">
        <v>18426</v>
      </c>
      <c r="L1496" s="1" t="s">
        <v>1494</v>
      </c>
      <c r="M1496" s="1" t="s">
        <v>13001</v>
      </c>
      <c r="N1496" s="1" t="s">
        <v>13179</v>
      </c>
      <c r="O1496" s="1" t="s">
        <v>1494</v>
      </c>
      <c r="P1496" s="1" t="s">
        <v>18817</v>
      </c>
      <c r="Q1496" s="1" t="s">
        <v>19588</v>
      </c>
      <c r="R1496" s="1" t="s">
        <v>14136</v>
      </c>
      <c r="S1496" s="1" t="s">
        <v>1494</v>
      </c>
      <c r="T1496" s="1"/>
      <c r="U1496" s="1"/>
      <c r="V1496" s="1" t="s">
        <v>14146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15215</v>
      </c>
      <c r="F1497" s="1" t="s">
        <v>16286</v>
      </c>
      <c r="G1497" s="1" t="s">
        <v>17350</v>
      </c>
      <c r="H1497" s="1" t="s">
        <v>18373</v>
      </c>
      <c r="I1497" s="1" t="s">
        <v>11332</v>
      </c>
      <c r="J1497" s="1"/>
      <c r="K1497" s="1" t="s">
        <v>18426</v>
      </c>
      <c r="L1497" s="1" t="s">
        <v>1495</v>
      </c>
      <c r="M1497" s="1" t="s">
        <v>13002</v>
      </c>
      <c r="N1497" s="1" t="s">
        <v>13179</v>
      </c>
      <c r="O1497" s="1" t="s">
        <v>1495</v>
      </c>
      <c r="P1497" s="1" t="s">
        <v>18817</v>
      </c>
      <c r="Q1497" s="1" t="s">
        <v>19589</v>
      </c>
      <c r="R1497" s="1" t="s">
        <v>14136</v>
      </c>
      <c r="S1497" s="1" t="s">
        <v>1495</v>
      </c>
      <c r="T1497" s="1"/>
      <c r="U1497" s="1"/>
      <c r="V1497" s="1" t="s">
        <v>14146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6506</v>
      </c>
      <c r="G1498" s="1" t="s">
        <v>8126</v>
      </c>
      <c r="H1498" s="1" t="s">
        <v>9683</v>
      </c>
      <c r="I1498" s="1" t="s">
        <v>11333</v>
      </c>
      <c r="J1498" s="1"/>
      <c r="K1498" s="1" t="s">
        <v>18426</v>
      </c>
      <c r="L1498" s="1" t="s">
        <v>1496</v>
      </c>
      <c r="M1498" s="1" t="s">
        <v>13003</v>
      </c>
      <c r="N1498" s="1" t="s">
        <v>13179</v>
      </c>
      <c r="O1498" s="1" t="s">
        <v>1496</v>
      </c>
      <c r="P1498" s="1" t="s">
        <v>18817</v>
      </c>
      <c r="Q1498" s="1" t="s">
        <v>19590</v>
      </c>
      <c r="R1498" s="1" t="s">
        <v>14136</v>
      </c>
      <c r="S1498" s="1" t="s">
        <v>1496</v>
      </c>
      <c r="T1498" s="1"/>
      <c r="U1498" s="1"/>
      <c r="V1498" s="1" t="s">
        <v>14146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15216</v>
      </c>
      <c r="F1499" s="1" t="s">
        <v>16287</v>
      </c>
      <c r="G1499" s="1" t="s">
        <v>17351</v>
      </c>
      <c r="H1499" s="1" t="s">
        <v>18374</v>
      </c>
      <c r="I1499" s="1" t="s">
        <v>11334</v>
      </c>
      <c r="J1499" s="1"/>
      <c r="K1499" s="1" t="s">
        <v>18426</v>
      </c>
      <c r="L1499" s="1" t="s">
        <v>1497</v>
      </c>
      <c r="M1499" s="1" t="s">
        <v>13004</v>
      </c>
      <c r="N1499" s="1" t="s">
        <v>13179</v>
      </c>
      <c r="O1499" s="1" t="s">
        <v>1497</v>
      </c>
      <c r="P1499" s="1" t="s">
        <v>18817</v>
      </c>
      <c r="Q1499" s="1" t="s">
        <v>19591</v>
      </c>
      <c r="R1499" s="1" t="s">
        <v>14136</v>
      </c>
      <c r="S1499" s="1" t="s">
        <v>1497</v>
      </c>
      <c r="T1499" s="1"/>
      <c r="U1499" s="1"/>
      <c r="V1499" s="1" t="s">
        <v>14146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15217</v>
      </c>
      <c r="F1500" s="1" t="s">
        <v>16288</v>
      </c>
      <c r="G1500" s="1" t="s">
        <v>17352</v>
      </c>
      <c r="H1500" s="1" t="s">
        <v>18375</v>
      </c>
      <c r="I1500" s="1" t="s">
        <v>11335</v>
      </c>
      <c r="J1500" s="1"/>
      <c r="K1500" s="1" t="s">
        <v>18426</v>
      </c>
      <c r="L1500" s="1" t="s">
        <v>1498</v>
      </c>
      <c r="M1500" s="1" t="s">
        <v>13005</v>
      </c>
      <c r="N1500" s="1" t="s">
        <v>13179</v>
      </c>
      <c r="O1500" s="1" t="s">
        <v>1498</v>
      </c>
      <c r="P1500" s="1" t="s">
        <v>18817</v>
      </c>
      <c r="Q1500" s="1" t="s">
        <v>19592</v>
      </c>
      <c r="R1500" s="1" t="s">
        <v>14136</v>
      </c>
      <c r="S1500" s="1" t="s">
        <v>1498</v>
      </c>
      <c r="T1500" s="1"/>
      <c r="U1500" s="1"/>
      <c r="V1500" s="1" t="s">
        <v>14146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6509</v>
      </c>
      <c r="G1501" s="1" t="s">
        <v>8129</v>
      </c>
      <c r="H1501" s="1" t="s">
        <v>9686</v>
      </c>
      <c r="I1501" s="1" t="s">
        <v>11336</v>
      </c>
      <c r="J1501" s="1"/>
      <c r="K1501" s="1" t="s">
        <v>18426</v>
      </c>
      <c r="L1501" s="1" t="s">
        <v>1499</v>
      </c>
      <c r="M1501" s="1" t="s">
        <v>13006</v>
      </c>
      <c r="N1501" s="1" t="s">
        <v>13179</v>
      </c>
      <c r="O1501" s="1" t="s">
        <v>1499</v>
      </c>
      <c r="P1501" s="1" t="s">
        <v>18818</v>
      </c>
      <c r="Q1501" s="1" t="s">
        <v>18818</v>
      </c>
      <c r="R1501" s="1" t="s">
        <v>14136</v>
      </c>
      <c r="S1501" s="1" t="s">
        <v>1499</v>
      </c>
      <c r="T1501" s="1"/>
      <c r="U1501" s="1" t="s">
        <v>20088</v>
      </c>
      <c r="V1501" s="1" t="s">
        <v>14146</v>
      </c>
      <c r="W1501" s="1" t="s">
        <v>1499</v>
      </c>
      <c r="X1501" s="1" t="s">
        <v>20194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6510</v>
      </c>
      <c r="G1502" s="1" t="s">
        <v>8130</v>
      </c>
      <c r="H1502" s="1" t="s">
        <v>9687</v>
      </c>
      <c r="I1502" s="1" t="s">
        <v>11337</v>
      </c>
      <c r="J1502" s="1"/>
      <c r="K1502" s="1" t="s">
        <v>18426</v>
      </c>
      <c r="L1502" s="1" t="s">
        <v>1500</v>
      </c>
      <c r="M1502" s="1" t="s">
        <v>13007</v>
      </c>
      <c r="N1502" s="1" t="s">
        <v>13179</v>
      </c>
      <c r="O1502" s="1" t="s">
        <v>1500</v>
      </c>
      <c r="P1502" s="1" t="s">
        <v>18818</v>
      </c>
      <c r="Q1502" s="1" t="s">
        <v>18818</v>
      </c>
      <c r="R1502" s="1" t="s">
        <v>14136</v>
      </c>
      <c r="S1502" s="1" t="s">
        <v>1500</v>
      </c>
      <c r="T1502" s="1"/>
      <c r="U1502" s="1"/>
      <c r="V1502" s="1" t="s">
        <v>14146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15218</v>
      </c>
      <c r="F1503" s="1" t="s">
        <v>16289</v>
      </c>
      <c r="G1503" s="1" t="s">
        <v>17353</v>
      </c>
      <c r="H1503" s="1" t="s">
        <v>18376</v>
      </c>
      <c r="I1503" s="1" t="s">
        <v>11338</v>
      </c>
      <c r="J1503" s="1"/>
      <c r="K1503" s="1" t="s">
        <v>18426</v>
      </c>
      <c r="L1503" s="1" t="s">
        <v>1501</v>
      </c>
      <c r="M1503" s="1" t="s">
        <v>13008</v>
      </c>
      <c r="N1503" s="1" t="s">
        <v>13179</v>
      </c>
      <c r="O1503" s="1" t="s">
        <v>1501</v>
      </c>
      <c r="P1503" s="1" t="s">
        <v>18818</v>
      </c>
      <c r="Q1503" s="1" t="s">
        <v>18818</v>
      </c>
      <c r="R1503" s="1" t="s">
        <v>14136</v>
      </c>
      <c r="S1503" s="1" t="s">
        <v>1501</v>
      </c>
      <c r="T1503" s="1"/>
      <c r="U1503" s="1"/>
      <c r="V1503" s="1" t="s">
        <v>14146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6512</v>
      </c>
      <c r="G1504" s="1" t="s">
        <v>8132</v>
      </c>
      <c r="H1504" s="1" t="s">
        <v>9689</v>
      </c>
      <c r="I1504" s="1" t="s">
        <v>11339</v>
      </c>
      <c r="J1504" s="1"/>
      <c r="K1504" s="1" t="s">
        <v>18426</v>
      </c>
      <c r="L1504" s="1" t="s">
        <v>1502</v>
      </c>
      <c r="M1504" s="1" t="s">
        <v>13009</v>
      </c>
      <c r="N1504" s="1" t="s">
        <v>13179</v>
      </c>
      <c r="O1504" s="1" t="s">
        <v>1502</v>
      </c>
      <c r="P1504" s="1" t="s">
        <v>18818</v>
      </c>
      <c r="Q1504" s="1" t="s">
        <v>18818</v>
      </c>
      <c r="R1504" s="1" t="s">
        <v>14136</v>
      </c>
      <c r="S1504" s="1" t="s">
        <v>1502</v>
      </c>
      <c r="T1504" s="1"/>
      <c r="U1504" s="1"/>
      <c r="V1504" s="1" t="s">
        <v>14146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6513</v>
      </c>
      <c r="G1505" s="1" t="s">
        <v>8133</v>
      </c>
      <c r="H1505" s="1" t="s">
        <v>9690</v>
      </c>
      <c r="I1505" s="1" t="s">
        <v>11340</v>
      </c>
      <c r="J1505" s="1"/>
      <c r="K1505" s="1" t="s">
        <v>18426</v>
      </c>
      <c r="L1505" s="1" t="s">
        <v>1503</v>
      </c>
      <c r="M1505" s="1" t="s">
        <v>13010</v>
      </c>
      <c r="N1505" s="1" t="s">
        <v>13179</v>
      </c>
      <c r="O1505" s="1" t="s">
        <v>1503</v>
      </c>
      <c r="P1505" s="1" t="s">
        <v>18818</v>
      </c>
      <c r="Q1505" s="1" t="s">
        <v>18818</v>
      </c>
      <c r="R1505" s="1" t="s">
        <v>14136</v>
      </c>
      <c r="S1505" s="1" t="s">
        <v>1503</v>
      </c>
      <c r="T1505" s="1"/>
      <c r="U1505" s="1"/>
      <c r="V1505" s="1" t="s">
        <v>14146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15219</v>
      </c>
      <c r="F1506" s="1" t="s">
        <v>16290</v>
      </c>
      <c r="G1506" s="1" t="s">
        <v>17354</v>
      </c>
      <c r="H1506" s="1" t="s">
        <v>18377</v>
      </c>
      <c r="I1506" s="1" t="s">
        <v>11341</v>
      </c>
      <c r="J1506" s="1"/>
      <c r="K1506" s="1" t="s">
        <v>18426</v>
      </c>
      <c r="L1506" s="1" t="s">
        <v>1504</v>
      </c>
      <c r="M1506" s="1" t="s">
        <v>13011</v>
      </c>
      <c r="N1506" s="1" t="s">
        <v>13179</v>
      </c>
      <c r="O1506" s="1" t="s">
        <v>1504</v>
      </c>
      <c r="P1506" s="1" t="s">
        <v>18819</v>
      </c>
      <c r="Q1506" s="1" t="s">
        <v>19593</v>
      </c>
      <c r="R1506" s="1" t="s">
        <v>14136</v>
      </c>
      <c r="S1506" s="1" t="s">
        <v>1504</v>
      </c>
      <c r="T1506" s="1" t="s">
        <v>19873</v>
      </c>
      <c r="U1506" s="1"/>
      <c r="V1506" s="1" t="s">
        <v>14146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6515</v>
      </c>
      <c r="G1507" s="1" t="s">
        <v>8135</v>
      </c>
      <c r="H1507" s="1" t="s">
        <v>9692</v>
      </c>
      <c r="I1507" s="1" t="s">
        <v>11342</v>
      </c>
      <c r="J1507" s="1"/>
      <c r="K1507" s="1" t="s">
        <v>18426</v>
      </c>
      <c r="L1507" s="1" t="s">
        <v>1505</v>
      </c>
      <c r="M1507" s="1" t="s">
        <v>13012</v>
      </c>
      <c r="N1507" s="1" t="s">
        <v>13179</v>
      </c>
      <c r="O1507" s="1" t="s">
        <v>1505</v>
      </c>
      <c r="P1507" s="1" t="s">
        <v>18819</v>
      </c>
      <c r="Q1507" s="1" t="s">
        <v>19594</v>
      </c>
      <c r="R1507" s="1" t="s">
        <v>14136</v>
      </c>
      <c r="S1507" s="1" t="s">
        <v>1505</v>
      </c>
      <c r="T1507" s="1"/>
      <c r="U1507" s="1"/>
      <c r="V1507" s="1" t="s">
        <v>14146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6516</v>
      </c>
      <c r="G1508" s="1" t="s">
        <v>8136</v>
      </c>
      <c r="H1508" s="1" t="s">
        <v>9693</v>
      </c>
      <c r="I1508" s="1" t="s">
        <v>11343</v>
      </c>
      <c r="J1508" s="1"/>
      <c r="K1508" s="1" t="s">
        <v>18426</v>
      </c>
      <c r="L1508" s="1" t="s">
        <v>1506</v>
      </c>
      <c r="M1508" s="1" t="s">
        <v>13013</v>
      </c>
      <c r="N1508" s="1" t="s">
        <v>13179</v>
      </c>
      <c r="O1508" s="1" t="s">
        <v>1506</v>
      </c>
      <c r="P1508" s="1" t="s">
        <v>18819</v>
      </c>
      <c r="Q1508" s="1" t="s">
        <v>19595</v>
      </c>
      <c r="R1508" s="1" t="s">
        <v>14136</v>
      </c>
      <c r="S1508" s="1" t="s">
        <v>1506</v>
      </c>
      <c r="T1508" s="1"/>
      <c r="U1508" s="1"/>
      <c r="V1508" s="1" t="s">
        <v>14146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15220</v>
      </c>
      <c r="F1509" s="1" t="s">
        <v>16291</v>
      </c>
      <c r="G1509" s="1" t="s">
        <v>17355</v>
      </c>
      <c r="H1509" s="1" t="s">
        <v>18378</v>
      </c>
      <c r="I1509" s="1" t="s">
        <v>11344</v>
      </c>
      <c r="J1509" s="1"/>
      <c r="K1509" s="1" t="s">
        <v>18426</v>
      </c>
      <c r="L1509" s="1" t="s">
        <v>1507</v>
      </c>
      <c r="M1509" s="1" t="s">
        <v>13014</v>
      </c>
      <c r="N1509" s="1" t="s">
        <v>13179</v>
      </c>
      <c r="O1509" s="1" t="s">
        <v>1507</v>
      </c>
      <c r="P1509" s="1" t="s">
        <v>18819</v>
      </c>
      <c r="Q1509" s="1" t="s">
        <v>19596</v>
      </c>
      <c r="R1509" s="1" t="s">
        <v>14136</v>
      </c>
      <c r="S1509" s="1" t="s">
        <v>1507</v>
      </c>
      <c r="T1509" s="1"/>
      <c r="U1509" s="1"/>
      <c r="V1509" s="1" t="s">
        <v>14146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6518</v>
      </c>
      <c r="G1510" s="1" t="s">
        <v>8138</v>
      </c>
      <c r="H1510" s="1" t="s">
        <v>9695</v>
      </c>
      <c r="I1510" s="1" t="s">
        <v>11345</v>
      </c>
      <c r="J1510" s="1"/>
      <c r="K1510" s="1" t="s">
        <v>18426</v>
      </c>
      <c r="L1510" s="1" t="s">
        <v>1508</v>
      </c>
      <c r="M1510" s="1" t="s">
        <v>13015</v>
      </c>
      <c r="N1510" s="1" t="s">
        <v>13179</v>
      </c>
      <c r="O1510" s="1" t="s">
        <v>1508</v>
      </c>
      <c r="P1510" s="1" t="s">
        <v>18819</v>
      </c>
      <c r="Q1510" s="1" t="s">
        <v>19597</v>
      </c>
      <c r="R1510" s="1" t="s">
        <v>14136</v>
      </c>
      <c r="S1510" s="1" t="s">
        <v>1508</v>
      </c>
      <c r="T1510" s="1"/>
      <c r="U1510" s="1"/>
      <c r="V1510" s="1" t="s">
        <v>14146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6519</v>
      </c>
      <c r="G1511" s="1" t="s">
        <v>8139</v>
      </c>
      <c r="H1511" s="1" t="s">
        <v>9696</v>
      </c>
      <c r="I1511" s="1" t="s">
        <v>11346</v>
      </c>
      <c r="J1511" s="1"/>
      <c r="K1511" s="1" t="s">
        <v>18426</v>
      </c>
      <c r="L1511" s="1" t="s">
        <v>1509</v>
      </c>
      <c r="M1511" s="1" t="s">
        <v>13016</v>
      </c>
      <c r="N1511" s="1" t="s">
        <v>13179</v>
      </c>
      <c r="O1511" s="1" t="s">
        <v>1509</v>
      </c>
      <c r="P1511" s="1" t="s">
        <v>18819</v>
      </c>
      <c r="Q1511" s="1" t="s">
        <v>19598</v>
      </c>
      <c r="R1511" s="1" t="s">
        <v>14136</v>
      </c>
      <c r="S1511" s="1" t="s">
        <v>1509</v>
      </c>
      <c r="T1511" s="1"/>
      <c r="U1511" s="1"/>
      <c r="V1511" s="1" t="s">
        <v>14146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15221</v>
      </c>
      <c r="F1512" s="1" t="s">
        <v>16292</v>
      </c>
      <c r="G1512" s="1" t="s">
        <v>17356</v>
      </c>
      <c r="H1512" s="1" t="s">
        <v>18379</v>
      </c>
      <c r="I1512" s="1" t="s">
        <v>11347</v>
      </c>
      <c r="J1512" s="1"/>
      <c r="K1512" s="1" t="s">
        <v>18426</v>
      </c>
      <c r="L1512" s="1" t="s">
        <v>1510</v>
      </c>
      <c r="M1512" s="1" t="s">
        <v>13017</v>
      </c>
      <c r="N1512" s="1" t="s">
        <v>13179</v>
      </c>
      <c r="O1512" s="1" t="s">
        <v>1510</v>
      </c>
      <c r="P1512" s="1" t="s">
        <v>18819</v>
      </c>
      <c r="Q1512" s="1" t="s">
        <v>19599</v>
      </c>
      <c r="R1512" s="1" t="s">
        <v>14136</v>
      </c>
      <c r="S1512" s="1" t="s">
        <v>1510</v>
      </c>
      <c r="T1512" s="1"/>
      <c r="U1512" s="1"/>
      <c r="V1512" s="1" t="s">
        <v>14146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6521</v>
      </c>
      <c r="G1513" s="1" t="s">
        <v>8141</v>
      </c>
      <c r="H1513" s="1" t="s">
        <v>9698</v>
      </c>
      <c r="I1513" s="1" t="s">
        <v>11348</v>
      </c>
      <c r="J1513" s="1"/>
      <c r="K1513" s="1" t="s">
        <v>18426</v>
      </c>
      <c r="L1513" s="1" t="s">
        <v>1511</v>
      </c>
      <c r="M1513" s="1" t="s">
        <v>13018</v>
      </c>
      <c r="N1513" s="1" t="s">
        <v>13179</v>
      </c>
      <c r="O1513" s="1" t="s">
        <v>1511</v>
      </c>
      <c r="P1513" s="1" t="s">
        <v>18819</v>
      </c>
      <c r="Q1513" s="1" t="s">
        <v>19600</v>
      </c>
      <c r="R1513" s="1" t="s">
        <v>14136</v>
      </c>
      <c r="S1513" s="1" t="s">
        <v>1511</v>
      </c>
      <c r="T1513" s="1"/>
      <c r="U1513" s="1"/>
      <c r="V1513" s="1" t="s">
        <v>14146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15222</v>
      </c>
      <c r="F1514" s="1" t="s">
        <v>16293</v>
      </c>
      <c r="G1514" s="1" t="s">
        <v>17357</v>
      </c>
      <c r="H1514" s="1" t="s">
        <v>18380</v>
      </c>
      <c r="I1514" s="1" t="s">
        <v>11349</v>
      </c>
      <c r="J1514" s="1"/>
      <c r="K1514" s="1" t="s">
        <v>18426</v>
      </c>
      <c r="L1514" s="1" t="s">
        <v>1512</v>
      </c>
      <c r="M1514" s="1" t="s">
        <v>13019</v>
      </c>
      <c r="N1514" s="1" t="s">
        <v>13179</v>
      </c>
      <c r="O1514" s="1" t="s">
        <v>1512</v>
      </c>
      <c r="P1514" s="1" t="s">
        <v>18819</v>
      </c>
      <c r="Q1514" s="1" t="s">
        <v>19601</v>
      </c>
      <c r="R1514" s="1" t="s">
        <v>14136</v>
      </c>
      <c r="S1514" s="1" t="s">
        <v>1512</v>
      </c>
      <c r="T1514" s="1"/>
      <c r="U1514" s="1"/>
      <c r="V1514" s="1" t="s">
        <v>14146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6523</v>
      </c>
      <c r="G1515" s="1" t="s">
        <v>8143</v>
      </c>
      <c r="H1515" s="1" t="s">
        <v>9700</v>
      </c>
      <c r="I1515" s="1" t="s">
        <v>11350</v>
      </c>
      <c r="J1515" s="1"/>
      <c r="K1515" s="1" t="s">
        <v>18426</v>
      </c>
      <c r="L1515" s="1" t="s">
        <v>1513</v>
      </c>
      <c r="M1515" s="1" t="s">
        <v>13020</v>
      </c>
      <c r="N1515" s="1" t="s">
        <v>13179</v>
      </c>
      <c r="O1515" s="1" t="s">
        <v>1513</v>
      </c>
      <c r="P1515" s="1" t="s">
        <v>18820</v>
      </c>
      <c r="Q1515" s="1" t="s">
        <v>18820</v>
      </c>
      <c r="R1515" s="1" t="s">
        <v>14136</v>
      </c>
      <c r="S1515" s="1" t="s">
        <v>1513</v>
      </c>
      <c r="T1515" s="1"/>
      <c r="U1515" s="1" t="s">
        <v>20089</v>
      </c>
      <c r="V1515" s="1" t="s">
        <v>14146</v>
      </c>
      <c r="W1515" s="1" t="s">
        <v>1513</v>
      </c>
      <c r="X1515" s="1" t="s">
        <v>20195</v>
      </c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15223</v>
      </c>
      <c r="F1516" s="1" t="s">
        <v>16294</v>
      </c>
      <c r="G1516" s="1" t="s">
        <v>17358</v>
      </c>
      <c r="H1516" s="1" t="s">
        <v>18381</v>
      </c>
      <c r="I1516" s="1" t="s">
        <v>11351</v>
      </c>
      <c r="J1516" s="1"/>
      <c r="K1516" s="1" t="s">
        <v>18426</v>
      </c>
      <c r="L1516" s="1" t="s">
        <v>1514</v>
      </c>
      <c r="M1516" s="1" t="s">
        <v>13021</v>
      </c>
      <c r="N1516" s="1" t="s">
        <v>13179</v>
      </c>
      <c r="O1516" s="1" t="s">
        <v>1514</v>
      </c>
      <c r="P1516" s="1" t="s">
        <v>18820</v>
      </c>
      <c r="Q1516" s="1" t="s">
        <v>18820</v>
      </c>
      <c r="R1516" s="1" t="s">
        <v>14136</v>
      </c>
      <c r="S1516" s="1" t="s">
        <v>1514</v>
      </c>
      <c r="T1516" s="1"/>
      <c r="U1516" s="1"/>
      <c r="V1516" s="1" t="s">
        <v>14146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15224</v>
      </c>
      <c r="F1517" s="1" t="s">
        <v>16295</v>
      </c>
      <c r="G1517" s="1" t="s">
        <v>17359</v>
      </c>
      <c r="H1517" s="1" t="s">
        <v>18382</v>
      </c>
      <c r="I1517" s="1" t="s">
        <v>11352</v>
      </c>
      <c r="J1517" s="1"/>
      <c r="K1517" s="1" t="s">
        <v>18426</v>
      </c>
      <c r="L1517" s="1" t="s">
        <v>1515</v>
      </c>
      <c r="M1517" s="1" t="s">
        <v>13022</v>
      </c>
      <c r="N1517" s="1" t="s">
        <v>13179</v>
      </c>
      <c r="O1517" s="1" t="s">
        <v>1515</v>
      </c>
      <c r="P1517" s="1" t="s">
        <v>18820</v>
      </c>
      <c r="Q1517" s="1" t="s">
        <v>18820</v>
      </c>
      <c r="R1517" s="1" t="s">
        <v>14136</v>
      </c>
      <c r="S1517" s="1" t="s">
        <v>1515</v>
      </c>
      <c r="T1517" s="1"/>
      <c r="U1517" s="1"/>
      <c r="V1517" s="1" t="s">
        <v>14146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4901</v>
      </c>
      <c r="G1518" s="1" t="s">
        <v>8146</v>
      </c>
      <c r="H1518" s="1" t="s">
        <v>9703</v>
      </c>
      <c r="I1518" s="1" t="s">
        <v>11353</v>
      </c>
      <c r="J1518" s="1"/>
      <c r="K1518" s="1" t="s">
        <v>18426</v>
      </c>
      <c r="L1518" s="1" t="s">
        <v>1516</v>
      </c>
      <c r="M1518" s="1" t="s">
        <v>13023</v>
      </c>
      <c r="N1518" s="1" t="s">
        <v>13179</v>
      </c>
      <c r="O1518" s="1" t="s">
        <v>1516</v>
      </c>
      <c r="P1518" s="1" t="s">
        <v>18821</v>
      </c>
      <c r="Q1518" s="1" t="s">
        <v>19602</v>
      </c>
      <c r="R1518" s="1" t="s">
        <v>14136</v>
      </c>
      <c r="S1518" s="1" t="s">
        <v>1516</v>
      </c>
      <c r="T1518" s="1" t="s">
        <v>19874</v>
      </c>
      <c r="U1518" s="1"/>
      <c r="V1518" s="1" t="s">
        <v>14146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15225</v>
      </c>
      <c r="F1519" s="1" t="s">
        <v>16296</v>
      </c>
      <c r="G1519" s="1" t="s">
        <v>17360</v>
      </c>
      <c r="H1519" s="1" t="s">
        <v>18383</v>
      </c>
      <c r="I1519" s="1" t="s">
        <v>11354</v>
      </c>
      <c r="J1519" s="1"/>
      <c r="K1519" s="1" t="s">
        <v>18426</v>
      </c>
      <c r="L1519" s="1" t="s">
        <v>1517</v>
      </c>
      <c r="M1519" s="1" t="s">
        <v>13024</v>
      </c>
      <c r="N1519" s="1" t="s">
        <v>13179</v>
      </c>
      <c r="O1519" s="1" t="s">
        <v>1517</v>
      </c>
      <c r="P1519" s="1" t="s">
        <v>18821</v>
      </c>
      <c r="Q1519" s="1" t="s">
        <v>19603</v>
      </c>
      <c r="R1519" s="1" t="s">
        <v>14136</v>
      </c>
      <c r="S1519" s="1" t="s">
        <v>1517</v>
      </c>
      <c r="T1519" s="1"/>
      <c r="U1519" s="1"/>
      <c r="V1519" s="1" t="s">
        <v>14146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15226</v>
      </c>
      <c r="F1520" s="1" t="s">
        <v>16297</v>
      </c>
      <c r="G1520" s="1" t="s">
        <v>17361</v>
      </c>
      <c r="H1520" s="1" t="s">
        <v>18384</v>
      </c>
      <c r="I1520" s="1" t="s">
        <v>11355</v>
      </c>
      <c r="J1520" s="1"/>
      <c r="K1520" s="1" t="s">
        <v>18426</v>
      </c>
      <c r="L1520" s="1" t="s">
        <v>1518</v>
      </c>
      <c r="M1520" s="1" t="s">
        <v>13025</v>
      </c>
      <c r="N1520" s="1" t="s">
        <v>13179</v>
      </c>
      <c r="O1520" s="1" t="s">
        <v>1518</v>
      </c>
      <c r="P1520" s="1" t="s">
        <v>18822</v>
      </c>
      <c r="Q1520" s="1" t="s">
        <v>18822</v>
      </c>
      <c r="R1520" s="1" t="s">
        <v>14136</v>
      </c>
      <c r="S1520" s="1" t="s">
        <v>1518</v>
      </c>
      <c r="T1520" s="1"/>
      <c r="U1520" s="1" t="s">
        <v>20090</v>
      </c>
      <c r="V1520" s="1" t="s">
        <v>14146</v>
      </c>
      <c r="W1520" s="1" t="s">
        <v>1518</v>
      </c>
      <c r="X1520" s="1" t="s">
        <v>20196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15227</v>
      </c>
      <c r="F1521" s="1" t="s">
        <v>15227</v>
      </c>
      <c r="G1521" s="1" t="s">
        <v>17362</v>
      </c>
      <c r="H1521" s="1" t="s">
        <v>18385</v>
      </c>
      <c r="I1521" s="1" t="s">
        <v>11356</v>
      </c>
      <c r="J1521" s="1"/>
      <c r="K1521" s="1" t="s">
        <v>18426</v>
      </c>
      <c r="L1521" s="1" t="s">
        <v>1519</v>
      </c>
      <c r="M1521" s="1" t="s">
        <v>13026</v>
      </c>
      <c r="N1521" s="1" t="s">
        <v>13179</v>
      </c>
      <c r="O1521" s="1" t="s">
        <v>1519</v>
      </c>
      <c r="P1521" s="1" t="s">
        <v>18822</v>
      </c>
      <c r="Q1521" s="1" t="s">
        <v>18822</v>
      </c>
      <c r="R1521" s="1" t="s">
        <v>14136</v>
      </c>
      <c r="S1521" s="1" t="s">
        <v>1519</v>
      </c>
      <c r="T1521" s="1"/>
      <c r="U1521" s="1"/>
      <c r="V1521" s="1" t="s">
        <v>14146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6528</v>
      </c>
      <c r="G1522" s="1" t="s">
        <v>8150</v>
      </c>
      <c r="H1522" s="1" t="s">
        <v>9707</v>
      </c>
      <c r="I1522" s="1" t="s">
        <v>11357</v>
      </c>
      <c r="J1522" s="1"/>
      <c r="K1522" s="1" t="s">
        <v>18426</v>
      </c>
      <c r="L1522" s="1" t="s">
        <v>1520</v>
      </c>
      <c r="M1522" s="1" t="s">
        <v>13027</v>
      </c>
      <c r="N1522" s="1" t="s">
        <v>13179</v>
      </c>
      <c r="O1522" s="1" t="s">
        <v>1520</v>
      </c>
      <c r="P1522" s="1" t="s">
        <v>18822</v>
      </c>
      <c r="Q1522" s="1" t="s">
        <v>18822</v>
      </c>
      <c r="R1522" s="1" t="s">
        <v>14136</v>
      </c>
      <c r="S1522" s="1" t="s">
        <v>1520</v>
      </c>
      <c r="T1522" s="1"/>
      <c r="U1522" s="1"/>
      <c r="V1522" s="1" t="s">
        <v>14146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15228</v>
      </c>
      <c r="F1523" s="1" t="s">
        <v>16298</v>
      </c>
      <c r="G1523" s="1" t="s">
        <v>17363</v>
      </c>
      <c r="H1523" s="1" t="s">
        <v>18386</v>
      </c>
      <c r="I1523" s="1" t="s">
        <v>11358</v>
      </c>
      <c r="J1523" s="1"/>
      <c r="K1523" s="1" t="s">
        <v>18426</v>
      </c>
      <c r="L1523" s="1" t="s">
        <v>1521</v>
      </c>
      <c r="M1523" s="1" t="s">
        <v>13028</v>
      </c>
      <c r="N1523" s="1" t="s">
        <v>13179</v>
      </c>
      <c r="O1523" s="1" t="s">
        <v>1521</v>
      </c>
      <c r="P1523" s="1" t="s">
        <v>18822</v>
      </c>
      <c r="Q1523" s="1" t="s">
        <v>18822</v>
      </c>
      <c r="R1523" s="1" t="s">
        <v>14136</v>
      </c>
      <c r="S1523" s="1" t="s">
        <v>1521</v>
      </c>
      <c r="T1523" s="1"/>
      <c r="U1523" s="1"/>
      <c r="V1523" s="1" t="s">
        <v>14146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15229</v>
      </c>
      <c r="F1524" s="1" t="s">
        <v>16299</v>
      </c>
      <c r="G1524" s="1" t="s">
        <v>17364</v>
      </c>
      <c r="H1524" s="1" t="s">
        <v>18387</v>
      </c>
      <c r="I1524" s="1" t="s">
        <v>11359</v>
      </c>
      <c r="J1524" s="1"/>
      <c r="K1524" s="1" t="s">
        <v>18426</v>
      </c>
      <c r="L1524" s="1" t="s">
        <v>1522</v>
      </c>
      <c r="M1524" s="1" t="s">
        <v>13029</v>
      </c>
      <c r="N1524" s="1" t="s">
        <v>13179</v>
      </c>
      <c r="O1524" s="1" t="s">
        <v>1522</v>
      </c>
      <c r="P1524" s="1" t="s">
        <v>18822</v>
      </c>
      <c r="Q1524" s="1" t="s">
        <v>18822</v>
      </c>
      <c r="R1524" s="1" t="s">
        <v>14136</v>
      </c>
      <c r="S1524" s="1" t="s">
        <v>1522</v>
      </c>
      <c r="T1524" s="1"/>
      <c r="U1524" s="1"/>
      <c r="V1524" s="1" t="s">
        <v>14146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15230</v>
      </c>
      <c r="F1525" s="1" t="s">
        <v>16300</v>
      </c>
      <c r="G1525" s="1" t="s">
        <v>17365</v>
      </c>
      <c r="H1525" s="1" t="s">
        <v>18388</v>
      </c>
      <c r="I1525" s="1" t="s">
        <v>11360</v>
      </c>
      <c r="J1525" s="1"/>
      <c r="K1525" s="1" t="s">
        <v>18426</v>
      </c>
      <c r="L1525" s="1" t="s">
        <v>1523</v>
      </c>
      <c r="M1525" s="1" t="s">
        <v>13030</v>
      </c>
      <c r="N1525" s="1" t="s">
        <v>13179</v>
      </c>
      <c r="O1525" s="1" t="s">
        <v>1523</v>
      </c>
      <c r="P1525" s="1" t="s">
        <v>18823</v>
      </c>
      <c r="Q1525" s="1" t="s">
        <v>19604</v>
      </c>
      <c r="R1525" s="1" t="s">
        <v>14136</v>
      </c>
      <c r="S1525" s="1" t="s">
        <v>1523</v>
      </c>
      <c r="T1525" s="1" t="s">
        <v>19875</v>
      </c>
      <c r="U1525" s="1"/>
      <c r="V1525" s="1" t="s">
        <v>14146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15231</v>
      </c>
      <c r="F1526" s="1" t="s">
        <v>16301</v>
      </c>
      <c r="G1526" s="1" t="s">
        <v>17366</v>
      </c>
      <c r="H1526" s="1" t="s">
        <v>18389</v>
      </c>
      <c r="I1526" s="1" t="s">
        <v>11361</v>
      </c>
      <c r="J1526" s="1"/>
      <c r="K1526" s="1" t="s">
        <v>18426</v>
      </c>
      <c r="L1526" s="1" t="s">
        <v>1524</v>
      </c>
      <c r="M1526" s="1" t="s">
        <v>13031</v>
      </c>
      <c r="N1526" s="1" t="s">
        <v>13179</v>
      </c>
      <c r="O1526" s="1" t="s">
        <v>1524</v>
      </c>
      <c r="P1526" s="1" t="s">
        <v>18824</v>
      </c>
      <c r="Q1526" s="1" t="s">
        <v>18824</v>
      </c>
      <c r="R1526" s="1" t="s">
        <v>14136</v>
      </c>
      <c r="S1526" s="1" t="s">
        <v>1524</v>
      </c>
      <c r="T1526" s="1"/>
      <c r="U1526" s="1" t="s">
        <v>20091</v>
      </c>
      <c r="V1526" s="1" t="s">
        <v>14146</v>
      </c>
      <c r="W1526" s="1" t="s">
        <v>1524</v>
      </c>
      <c r="X1526" s="1"/>
      <c r="Y1526" t="s">
        <v>20315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6533</v>
      </c>
      <c r="G1527" s="1" t="s">
        <v>8155</v>
      </c>
      <c r="H1527" s="1" t="s">
        <v>9712</v>
      </c>
      <c r="I1527" s="1" t="s">
        <v>11362</v>
      </c>
      <c r="J1527" s="1"/>
      <c r="K1527" s="1" t="s">
        <v>18426</v>
      </c>
      <c r="L1527" s="1" t="s">
        <v>1525</v>
      </c>
      <c r="M1527" s="1" t="s">
        <v>13032</v>
      </c>
      <c r="N1527" s="1" t="s">
        <v>13179</v>
      </c>
      <c r="O1527" s="1" t="s">
        <v>1525</v>
      </c>
      <c r="P1527" s="1" t="s">
        <v>18824</v>
      </c>
      <c r="Q1527" s="1" t="s">
        <v>18824</v>
      </c>
      <c r="R1527" s="1" t="s">
        <v>14136</v>
      </c>
      <c r="S1527" s="1" t="s">
        <v>1525</v>
      </c>
      <c r="T1527" s="1"/>
      <c r="U1527" s="1"/>
      <c r="V1527" s="1" t="s">
        <v>14146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15232</v>
      </c>
      <c r="F1528" s="1" t="s">
        <v>16302</v>
      </c>
      <c r="G1528" s="1" t="s">
        <v>17367</v>
      </c>
      <c r="H1528" s="1" t="s">
        <v>18390</v>
      </c>
      <c r="I1528" s="1" t="s">
        <v>11363</v>
      </c>
      <c r="J1528" s="1"/>
      <c r="K1528" s="1" t="s">
        <v>18426</v>
      </c>
      <c r="L1528" s="1" t="s">
        <v>1526</v>
      </c>
      <c r="M1528" s="1" t="s">
        <v>13033</v>
      </c>
      <c r="N1528" s="1" t="s">
        <v>13179</v>
      </c>
      <c r="O1528" s="1" t="s">
        <v>1526</v>
      </c>
      <c r="P1528" s="1" t="s">
        <v>18824</v>
      </c>
      <c r="Q1528" s="1" t="s">
        <v>18824</v>
      </c>
      <c r="R1528" s="1" t="s">
        <v>14136</v>
      </c>
      <c r="S1528" s="1" t="s">
        <v>1526</v>
      </c>
      <c r="T1528" s="1"/>
      <c r="U1528" s="1"/>
      <c r="V1528" s="1" t="s">
        <v>14146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4912</v>
      </c>
      <c r="G1529" s="1" t="s">
        <v>8157</v>
      </c>
      <c r="H1529" s="1" t="s">
        <v>9714</v>
      </c>
      <c r="I1529" s="1" t="s">
        <v>11364</v>
      </c>
      <c r="J1529" s="1"/>
      <c r="K1529" s="1" t="s">
        <v>18426</v>
      </c>
      <c r="L1529" s="1" t="s">
        <v>1527</v>
      </c>
      <c r="M1529" s="1" t="s">
        <v>13034</v>
      </c>
      <c r="N1529" s="1" t="s">
        <v>13179</v>
      </c>
      <c r="O1529" s="1" t="s">
        <v>1527</v>
      </c>
      <c r="P1529" s="1" t="s">
        <v>18824</v>
      </c>
      <c r="Q1529" s="1" t="s">
        <v>18824</v>
      </c>
      <c r="R1529" s="1" t="s">
        <v>14136</v>
      </c>
      <c r="S1529" s="1" t="s">
        <v>1527</v>
      </c>
      <c r="T1529" s="1"/>
      <c r="U1529" s="1"/>
      <c r="V1529" s="1" t="s">
        <v>14146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6535</v>
      </c>
      <c r="G1530" s="1" t="s">
        <v>8158</v>
      </c>
      <c r="H1530" s="1" t="s">
        <v>9715</v>
      </c>
      <c r="I1530" s="1" t="s">
        <v>11365</v>
      </c>
      <c r="J1530" s="1"/>
      <c r="K1530" s="1" t="s">
        <v>18426</v>
      </c>
      <c r="L1530" s="1" t="s">
        <v>1528</v>
      </c>
      <c r="M1530" s="1" t="s">
        <v>13035</v>
      </c>
      <c r="N1530" s="1" t="s">
        <v>13179</v>
      </c>
      <c r="O1530" s="1" t="s">
        <v>1528</v>
      </c>
      <c r="P1530" s="1" t="s">
        <v>18824</v>
      </c>
      <c r="Q1530" s="1" t="s">
        <v>18824</v>
      </c>
      <c r="R1530" s="1" t="s">
        <v>14136</v>
      </c>
      <c r="S1530" s="1" t="s">
        <v>1528</v>
      </c>
      <c r="T1530" s="1"/>
      <c r="U1530" s="1"/>
      <c r="V1530" s="1" t="s">
        <v>14146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15233</v>
      </c>
      <c r="F1531" s="1" t="s">
        <v>16303</v>
      </c>
      <c r="G1531" s="1" t="s">
        <v>17368</v>
      </c>
      <c r="H1531" s="1" t="s">
        <v>18391</v>
      </c>
      <c r="I1531" s="1" t="s">
        <v>11366</v>
      </c>
      <c r="J1531" s="1"/>
      <c r="K1531" s="1" t="s">
        <v>18426</v>
      </c>
      <c r="L1531" s="1" t="s">
        <v>1529</v>
      </c>
      <c r="M1531" s="1" t="s">
        <v>13036</v>
      </c>
      <c r="N1531" s="1" t="s">
        <v>13179</v>
      </c>
      <c r="O1531" s="1" t="s">
        <v>1529</v>
      </c>
      <c r="P1531" s="1" t="s">
        <v>18824</v>
      </c>
      <c r="Q1531" s="1" t="s">
        <v>18824</v>
      </c>
      <c r="R1531" s="1" t="s">
        <v>14136</v>
      </c>
      <c r="S1531" s="1" t="s">
        <v>1529</v>
      </c>
      <c r="T1531" s="1"/>
      <c r="U1531" s="1"/>
      <c r="V1531" s="1" t="s">
        <v>14146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6537</v>
      </c>
      <c r="G1532" s="1" t="s">
        <v>8160</v>
      </c>
      <c r="H1532" s="1" t="s">
        <v>9715</v>
      </c>
      <c r="I1532" s="1" t="s">
        <v>11367</v>
      </c>
      <c r="J1532" s="1"/>
      <c r="K1532" s="1" t="s">
        <v>18426</v>
      </c>
      <c r="L1532" s="1" t="s">
        <v>1530</v>
      </c>
      <c r="M1532" s="1" t="s">
        <v>13037</v>
      </c>
      <c r="N1532" s="1" t="s">
        <v>13179</v>
      </c>
      <c r="O1532" s="1" t="s">
        <v>1530</v>
      </c>
      <c r="P1532" s="1" t="s">
        <v>18824</v>
      </c>
      <c r="Q1532" s="1" t="s">
        <v>18824</v>
      </c>
      <c r="R1532" s="1" t="s">
        <v>14136</v>
      </c>
      <c r="S1532" s="1" t="s">
        <v>1530</v>
      </c>
      <c r="T1532" s="1"/>
      <c r="U1532" s="1"/>
      <c r="V1532" s="1" t="s">
        <v>14146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6538</v>
      </c>
      <c r="G1533" s="1" t="s">
        <v>8161</v>
      </c>
      <c r="H1533" s="1" t="s">
        <v>9717</v>
      </c>
      <c r="I1533" s="1" t="s">
        <v>11368</v>
      </c>
      <c r="J1533" s="1"/>
      <c r="K1533" s="1" t="s">
        <v>18426</v>
      </c>
      <c r="L1533" s="1" t="s">
        <v>1531</v>
      </c>
      <c r="M1533" s="1" t="s">
        <v>13038</v>
      </c>
      <c r="N1533" s="1" t="s">
        <v>13179</v>
      </c>
      <c r="O1533" s="1" t="s">
        <v>1531</v>
      </c>
      <c r="P1533" s="1" t="s">
        <v>18825</v>
      </c>
      <c r="Q1533" s="1" t="s">
        <v>19605</v>
      </c>
      <c r="R1533" s="1" t="s">
        <v>14136</v>
      </c>
      <c r="S1533" s="1" t="s">
        <v>1531</v>
      </c>
      <c r="T1533" s="1" t="s">
        <v>19876</v>
      </c>
      <c r="U1533" s="1"/>
      <c r="V1533" s="1" t="s">
        <v>14146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15234</v>
      </c>
      <c r="F1534" s="1" t="s">
        <v>16304</v>
      </c>
      <c r="G1534" s="1" t="s">
        <v>17369</v>
      </c>
      <c r="H1534" s="1" t="s">
        <v>18392</v>
      </c>
      <c r="I1534" s="1" t="s">
        <v>11369</v>
      </c>
      <c r="J1534" s="1"/>
      <c r="K1534" s="1" t="s">
        <v>18426</v>
      </c>
      <c r="L1534" s="1" t="s">
        <v>1532</v>
      </c>
      <c r="M1534" s="1" t="s">
        <v>13039</v>
      </c>
      <c r="N1534" s="1" t="s">
        <v>13179</v>
      </c>
      <c r="O1534" s="1" t="s">
        <v>1532</v>
      </c>
      <c r="P1534" s="1" t="s">
        <v>18825</v>
      </c>
      <c r="Q1534" s="1" t="s">
        <v>19606</v>
      </c>
      <c r="R1534" s="1" t="s">
        <v>14136</v>
      </c>
      <c r="S1534" s="1" t="s">
        <v>1532</v>
      </c>
      <c r="T1534" s="1"/>
      <c r="U1534" s="1"/>
      <c r="V1534" s="1" t="s">
        <v>14146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6540</v>
      </c>
      <c r="G1535" s="1" t="s">
        <v>8163</v>
      </c>
      <c r="H1535" s="1" t="s">
        <v>9719</v>
      </c>
      <c r="I1535" s="1" t="s">
        <v>11370</v>
      </c>
      <c r="J1535" s="1"/>
      <c r="K1535" s="1" t="s">
        <v>18426</v>
      </c>
      <c r="L1535" s="1" t="s">
        <v>1533</v>
      </c>
      <c r="M1535" s="1" t="s">
        <v>13040</v>
      </c>
      <c r="N1535" s="1" t="s">
        <v>13179</v>
      </c>
      <c r="O1535" s="1" t="s">
        <v>1533</v>
      </c>
      <c r="P1535" s="1" t="s">
        <v>18825</v>
      </c>
      <c r="Q1535" s="1" t="s">
        <v>19607</v>
      </c>
      <c r="R1535" s="1" t="s">
        <v>14136</v>
      </c>
      <c r="S1535" s="1" t="s">
        <v>1533</v>
      </c>
      <c r="T1535" s="1"/>
      <c r="U1535" s="1"/>
      <c r="V1535" s="1" t="s">
        <v>14146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15235</v>
      </c>
      <c r="F1536" s="1" t="s">
        <v>16305</v>
      </c>
      <c r="G1536" s="1" t="s">
        <v>17370</v>
      </c>
      <c r="H1536" s="1" t="s">
        <v>18393</v>
      </c>
      <c r="I1536" s="1" t="s">
        <v>11371</v>
      </c>
      <c r="J1536" s="1"/>
      <c r="K1536" s="1" t="s">
        <v>18426</v>
      </c>
      <c r="L1536" s="1" t="s">
        <v>1534</v>
      </c>
      <c r="M1536" s="1" t="s">
        <v>13041</v>
      </c>
      <c r="N1536" s="1" t="s">
        <v>13179</v>
      </c>
      <c r="O1536" s="1" t="s">
        <v>1534</v>
      </c>
      <c r="P1536" s="1" t="s">
        <v>18825</v>
      </c>
      <c r="Q1536" s="1" t="s">
        <v>19608</v>
      </c>
      <c r="R1536" s="1" t="s">
        <v>14136</v>
      </c>
      <c r="S1536" s="1" t="s">
        <v>1534</v>
      </c>
      <c r="T1536" s="1"/>
      <c r="U1536" s="1"/>
      <c r="V1536" s="1" t="s">
        <v>14146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6542</v>
      </c>
      <c r="G1537" s="1" t="s">
        <v>8165</v>
      </c>
      <c r="H1537" s="1" t="s">
        <v>9721</v>
      </c>
      <c r="I1537" s="1" t="s">
        <v>11372</v>
      </c>
      <c r="J1537" s="1"/>
      <c r="K1537" s="1" t="s">
        <v>18426</v>
      </c>
      <c r="L1537" s="1" t="s">
        <v>1535</v>
      </c>
      <c r="M1537" s="1" t="s">
        <v>13042</v>
      </c>
      <c r="N1537" s="1" t="s">
        <v>13179</v>
      </c>
      <c r="O1537" s="1" t="s">
        <v>1535</v>
      </c>
      <c r="P1537" s="1" t="s">
        <v>18826</v>
      </c>
      <c r="Q1537" s="1" t="s">
        <v>18826</v>
      </c>
      <c r="R1537" s="1" t="s">
        <v>14136</v>
      </c>
      <c r="S1537" s="1" t="s">
        <v>1535</v>
      </c>
      <c r="T1537" s="1"/>
      <c r="U1537" s="1" t="s">
        <v>20092</v>
      </c>
      <c r="V1537" s="1" t="s">
        <v>14146</v>
      </c>
      <c r="W1537" s="1" t="s">
        <v>1535</v>
      </c>
      <c r="X1537" s="1"/>
      <c r="Y1537" t="s">
        <v>20316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15236</v>
      </c>
      <c r="F1538" s="1" t="s">
        <v>16306</v>
      </c>
      <c r="G1538" s="1" t="s">
        <v>17371</v>
      </c>
      <c r="H1538" s="1" t="s">
        <v>18394</v>
      </c>
      <c r="I1538" s="1" t="s">
        <v>11373</v>
      </c>
      <c r="J1538" s="1"/>
      <c r="K1538" s="1" t="s">
        <v>18426</v>
      </c>
      <c r="L1538" s="1" t="s">
        <v>1536</v>
      </c>
      <c r="M1538" s="1" t="s">
        <v>13043</v>
      </c>
      <c r="N1538" s="1" t="s">
        <v>13179</v>
      </c>
      <c r="O1538" s="1" t="s">
        <v>1536</v>
      </c>
      <c r="P1538" s="1" t="s">
        <v>18826</v>
      </c>
      <c r="Q1538" s="1" t="s">
        <v>18826</v>
      </c>
      <c r="R1538" s="1" t="s">
        <v>14136</v>
      </c>
      <c r="S1538" s="1" t="s">
        <v>1536</v>
      </c>
      <c r="T1538" s="1"/>
      <c r="U1538" s="1"/>
      <c r="V1538" s="1" t="s">
        <v>14146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15237</v>
      </c>
      <c r="F1539" s="1" t="s">
        <v>16307</v>
      </c>
      <c r="G1539" s="1" t="s">
        <v>17372</v>
      </c>
      <c r="H1539" s="1" t="s">
        <v>18394</v>
      </c>
      <c r="I1539" s="1" t="s">
        <v>11374</v>
      </c>
      <c r="J1539" s="1"/>
      <c r="K1539" s="1" t="s">
        <v>18426</v>
      </c>
      <c r="L1539" s="1" t="s">
        <v>1537</v>
      </c>
      <c r="M1539" s="1" t="s">
        <v>13044</v>
      </c>
      <c r="N1539" s="1" t="s">
        <v>13179</v>
      </c>
      <c r="O1539" s="1" t="s">
        <v>1537</v>
      </c>
      <c r="P1539" s="1" t="s">
        <v>18826</v>
      </c>
      <c r="Q1539" s="1" t="s">
        <v>18826</v>
      </c>
      <c r="R1539" s="1" t="s">
        <v>14136</v>
      </c>
      <c r="S1539" s="1" t="s">
        <v>1537</v>
      </c>
      <c r="T1539" s="1"/>
      <c r="U1539" s="1"/>
      <c r="V1539" s="1" t="s">
        <v>14146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6545</v>
      </c>
      <c r="G1540" s="1" t="s">
        <v>8168</v>
      </c>
      <c r="H1540" s="1" t="s">
        <v>9723</v>
      </c>
      <c r="I1540" s="1" t="s">
        <v>11375</v>
      </c>
      <c r="J1540" s="1"/>
      <c r="K1540" s="1" t="s">
        <v>18426</v>
      </c>
      <c r="L1540" s="1" t="s">
        <v>1538</v>
      </c>
      <c r="M1540" s="1" t="s">
        <v>13045</v>
      </c>
      <c r="N1540" s="1" t="s">
        <v>13179</v>
      </c>
      <c r="O1540" s="1" t="s">
        <v>1538</v>
      </c>
      <c r="P1540" s="1" t="s">
        <v>18827</v>
      </c>
      <c r="Q1540" s="1" t="s">
        <v>19609</v>
      </c>
      <c r="R1540" s="1" t="s">
        <v>14136</v>
      </c>
      <c r="S1540" s="1" t="s">
        <v>1538</v>
      </c>
      <c r="T1540" s="1" t="s">
        <v>19877</v>
      </c>
      <c r="U1540" s="1"/>
      <c r="V1540" s="1" t="s">
        <v>14146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6546</v>
      </c>
      <c r="G1541" s="1" t="s">
        <v>8169</v>
      </c>
      <c r="H1541" s="1" t="s">
        <v>9724</v>
      </c>
      <c r="I1541" s="1" t="s">
        <v>11376</v>
      </c>
      <c r="J1541" s="1"/>
      <c r="K1541" s="1" t="s">
        <v>18426</v>
      </c>
      <c r="L1541" s="1" t="s">
        <v>1539</v>
      </c>
      <c r="M1541" s="1" t="s">
        <v>13046</v>
      </c>
      <c r="N1541" s="1" t="s">
        <v>13179</v>
      </c>
      <c r="O1541" s="1" t="s">
        <v>1539</v>
      </c>
      <c r="P1541" s="1" t="s">
        <v>18827</v>
      </c>
      <c r="Q1541" s="1" t="s">
        <v>19610</v>
      </c>
      <c r="R1541" s="1" t="s">
        <v>14136</v>
      </c>
      <c r="S1541" s="1" t="s">
        <v>1539</v>
      </c>
      <c r="T1541" s="1"/>
      <c r="U1541" s="1"/>
      <c r="V1541" s="1" t="s">
        <v>14146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15238</v>
      </c>
      <c r="F1542" s="1" t="s">
        <v>16308</v>
      </c>
      <c r="G1542" s="1" t="s">
        <v>17373</v>
      </c>
      <c r="H1542" s="1" t="s">
        <v>18395</v>
      </c>
      <c r="I1542" s="1" t="s">
        <v>11377</v>
      </c>
      <c r="J1542" s="1"/>
      <c r="K1542" s="1" t="s">
        <v>18426</v>
      </c>
      <c r="L1542" s="1" t="s">
        <v>1540</v>
      </c>
      <c r="M1542" s="1" t="s">
        <v>13047</v>
      </c>
      <c r="N1542" s="1" t="s">
        <v>13179</v>
      </c>
      <c r="O1542" s="1" t="s">
        <v>1540</v>
      </c>
      <c r="P1542" s="1" t="s">
        <v>18827</v>
      </c>
      <c r="Q1542" s="1" t="s">
        <v>19611</v>
      </c>
      <c r="R1542" s="1" t="s">
        <v>14136</v>
      </c>
      <c r="S1542" s="1" t="s">
        <v>1540</v>
      </c>
      <c r="T1542" s="1"/>
      <c r="U1542" s="1"/>
      <c r="V1542" s="1" t="s">
        <v>14146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6548</v>
      </c>
      <c r="G1543" s="1" t="s">
        <v>8171</v>
      </c>
      <c r="H1543" s="1" t="s">
        <v>9726</v>
      </c>
      <c r="I1543" s="1" t="s">
        <v>10642</v>
      </c>
      <c r="J1543" s="1"/>
      <c r="K1543" s="1" t="s">
        <v>18426</v>
      </c>
      <c r="L1543" s="1" t="s">
        <v>1541</v>
      </c>
      <c r="M1543" s="1" t="s">
        <v>13048</v>
      </c>
      <c r="N1543" s="1" t="s">
        <v>13179</v>
      </c>
      <c r="O1543" s="1" t="s">
        <v>1541</v>
      </c>
      <c r="P1543" s="1" t="s">
        <v>18827</v>
      </c>
      <c r="Q1543" s="1" t="s">
        <v>19612</v>
      </c>
      <c r="R1543" s="1" t="s">
        <v>14136</v>
      </c>
      <c r="S1543" s="1" t="s">
        <v>1541</v>
      </c>
      <c r="T1543" s="1"/>
      <c r="U1543" s="1"/>
      <c r="V1543" s="1" t="s">
        <v>14146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15239</v>
      </c>
      <c r="F1544" s="1" t="s">
        <v>16309</v>
      </c>
      <c r="G1544" s="1" t="s">
        <v>17374</v>
      </c>
      <c r="H1544" s="1" t="s">
        <v>18396</v>
      </c>
      <c r="I1544" s="1" t="s">
        <v>11378</v>
      </c>
      <c r="J1544" s="1"/>
      <c r="K1544" s="1" t="s">
        <v>18426</v>
      </c>
      <c r="L1544" s="1" t="s">
        <v>1542</v>
      </c>
      <c r="M1544" s="1" t="s">
        <v>13049</v>
      </c>
      <c r="N1544" s="1" t="s">
        <v>13179</v>
      </c>
      <c r="O1544" s="1" t="s">
        <v>1542</v>
      </c>
      <c r="P1544" s="1" t="s">
        <v>18828</v>
      </c>
      <c r="Q1544" s="1" t="s">
        <v>18828</v>
      </c>
      <c r="R1544" s="1" t="s">
        <v>14136</v>
      </c>
      <c r="S1544" s="1" t="s">
        <v>1542</v>
      </c>
      <c r="T1544" s="1"/>
      <c r="U1544" s="1" t="s">
        <v>20093</v>
      </c>
      <c r="V1544" s="1" t="s">
        <v>14146</v>
      </c>
      <c r="W1544" s="1" t="s">
        <v>1542</v>
      </c>
      <c r="X1544" s="1"/>
      <c r="Y1544" t="s">
        <v>20317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6550</v>
      </c>
      <c r="G1545" s="1" t="s">
        <v>8173</v>
      </c>
      <c r="H1545" s="1" t="s">
        <v>9728</v>
      </c>
      <c r="I1545" s="1" t="s">
        <v>11379</v>
      </c>
      <c r="J1545" s="1"/>
      <c r="K1545" s="1" t="s">
        <v>18426</v>
      </c>
      <c r="L1545" s="1" t="s">
        <v>1543</v>
      </c>
      <c r="M1545" s="1" t="s">
        <v>13050</v>
      </c>
      <c r="N1545" s="1" t="s">
        <v>13179</v>
      </c>
      <c r="O1545" s="1" t="s">
        <v>1543</v>
      </c>
      <c r="P1545" s="1" t="s">
        <v>18829</v>
      </c>
      <c r="Q1545" s="1" t="s">
        <v>19613</v>
      </c>
      <c r="R1545" s="1" t="s">
        <v>14136</v>
      </c>
      <c r="S1545" s="1" t="s">
        <v>1543</v>
      </c>
      <c r="T1545" s="1" t="s">
        <v>19878</v>
      </c>
      <c r="U1545" s="1"/>
      <c r="V1545" s="1" t="s">
        <v>14146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6551</v>
      </c>
      <c r="G1546" s="1" t="s">
        <v>8174</v>
      </c>
      <c r="H1546" s="1" t="s">
        <v>9729</v>
      </c>
      <c r="I1546" s="1" t="s">
        <v>11380</v>
      </c>
      <c r="J1546" s="1"/>
      <c r="K1546" s="1" t="s">
        <v>18426</v>
      </c>
      <c r="L1546" s="1" t="s">
        <v>1544</v>
      </c>
      <c r="M1546" s="1" t="s">
        <v>13051</v>
      </c>
      <c r="N1546" s="1" t="s">
        <v>13179</v>
      </c>
      <c r="O1546" s="1" t="s">
        <v>1544</v>
      </c>
      <c r="P1546" s="1" t="s">
        <v>18829</v>
      </c>
      <c r="Q1546" s="1" t="s">
        <v>19614</v>
      </c>
      <c r="R1546" s="1" t="s">
        <v>14136</v>
      </c>
      <c r="S1546" s="1" t="s">
        <v>1544</v>
      </c>
      <c r="T1546" s="1"/>
      <c r="U1546" s="1"/>
      <c r="V1546" s="1" t="s">
        <v>14146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6552</v>
      </c>
      <c r="G1547" s="1" t="s">
        <v>8175</v>
      </c>
      <c r="H1547" s="1" t="s">
        <v>9730</v>
      </c>
      <c r="I1547" s="1" t="s">
        <v>11381</v>
      </c>
      <c r="J1547" s="1"/>
      <c r="K1547" s="1" t="s">
        <v>18426</v>
      </c>
      <c r="L1547" s="1" t="s">
        <v>1545</v>
      </c>
      <c r="M1547" s="1" t="s">
        <v>13052</v>
      </c>
      <c r="N1547" s="1" t="s">
        <v>13179</v>
      </c>
      <c r="O1547" s="1" t="s">
        <v>1545</v>
      </c>
      <c r="P1547" s="1" t="s">
        <v>18829</v>
      </c>
      <c r="Q1547" s="1" t="s">
        <v>19615</v>
      </c>
      <c r="R1547" s="1" t="s">
        <v>14136</v>
      </c>
      <c r="S1547" s="1" t="s">
        <v>1545</v>
      </c>
      <c r="T1547" s="1"/>
      <c r="U1547" s="1"/>
      <c r="V1547" s="1" t="s">
        <v>14146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15240</v>
      </c>
      <c r="F1548" s="1" t="s">
        <v>16310</v>
      </c>
      <c r="G1548" s="1" t="s">
        <v>17375</v>
      </c>
      <c r="H1548" s="1" t="s">
        <v>18397</v>
      </c>
      <c r="I1548" s="1" t="s">
        <v>11382</v>
      </c>
      <c r="J1548" s="1"/>
      <c r="K1548" s="1" t="s">
        <v>18426</v>
      </c>
      <c r="L1548" s="1" t="s">
        <v>1546</v>
      </c>
      <c r="M1548" s="1" t="s">
        <v>13053</v>
      </c>
      <c r="N1548" s="1" t="s">
        <v>13179</v>
      </c>
      <c r="O1548" s="1" t="s">
        <v>1546</v>
      </c>
      <c r="P1548" s="1" t="s">
        <v>18829</v>
      </c>
      <c r="Q1548" s="1" t="s">
        <v>19616</v>
      </c>
      <c r="R1548" s="1" t="s">
        <v>14136</v>
      </c>
      <c r="S1548" s="1" t="s">
        <v>1546</v>
      </c>
      <c r="T1548" s="1"/>
      <c r="U1548" s="1"/>
      <c r="V1548" s="1" t="s">
        <v>14146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15241</v>
      </c>
      <c r="F1549" s="1" t="s">
        <v>16311</v>
      </c>
      <c r="G1549" s="1" t="s">
        <v>17376</v>
      </c>
      <c r="H1549" s="1" t="s">
        <v>18398</v>
      </c>
      <c r="I1549" s="1" t="s">
        <v>11383</v>
      </c>
      <c r="J1549" s="1"/>
      <c r="K1549" s="1" t="s">
        <v>18426</v>
      </c>
      <c r="L1549" s="1" t="s">
        <v>1547</v>
      </c>
      <c r="M1549" s="1" t="s">
        <v>13054</v>
      </c>
      <c r="N1549" s="1" t="s">
        <v>13179</v>
      </c>
      <c r="O1549" s="1" t="s">
        <v>1547</v>
      </c>
      <c r="P1549" s="1" t="s">
        <v>18830</v>
      </c>
      <c r="Q1549" s="1" t="s">
        <v>18830</v>
      </c>
      <c r="R1549" s="1" t="s">
        <v>14136</v>
      </c>
      <c r="S1549" s="1" t="s">
        <v>1547</v>
      </c>
      <c r="T1549" s="1"/>
      <c r="U1549" s="1" t="s">
        <v>20094</v>
      </c>
      <c r="V1549" s="1" t="s">
        <v>14146</v>
      </c>
      <c r="W1549" s="1" t="s">
        <v>1547</v>
      </c>
      <c r="X1549" s="1"/>
      <c r="Y1549" t="s">
        <v>20318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15242</v>
      </c>
      <c r="F1550" s="1" t="s">
        <v>16312</v>
      </c>
      <c r="G1550" s="1" t="s">
        <v>17377</v>
      </c>
      <c r="H1550" s="1" t="s">
        <v>18399</v>
      </c>
      <c r="I1550" s="1" t="s">
        <v>11384</v>
      </c>
      <c r="J1550" s="1"/>
      <c r="K1550" s="1" t="s">
        <v>18426</v>
      </c>
      <c r="L1550" s="1" t="s">
        <v>1548</v>
      </c>
      <c r="M1550" s="1" t="s">
        <v>13055</v>
      </c>
      <c r="N1550" s="1" t="s">
        <v>13179</v>
      </c>
      <c r="O1550" s="1" t="s">
        <v>1548</v>
      </c>
      <c r="P1550" s="1" t="s">
        <v>18831</v>
      </c>
      <c r="Q1550" s="1" t="s">
        <v>19617</v>
      </c>
      <c r="R1550" s="1" t="s">
        <v>14136</v>
      </c>
      <c r="S1550" s="1" t="s">
        <v>1548</v>
      </c>
      <c r="T1550" s="1" t="s">
        <v>19879</v>
      </c>
      <c r="U1550" s="1"/>
      <c r="V1550" s="1" t="s">
        <v>14146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15243</v>
      </c>
      <c r="F1551" s="1" t="s">
        <v>16313</v>
      </c>
      <c r="G1551" s="1" t="s">
        <v>17378</v>
      </c>
      <c r="H1551" s="1" t="s">
        <v>18400</v>
      </c>
      <c r="I1551" s="1" t="s">
        <v>11385</v>
      </c>
      <c r="J1551" s="1"/>
      <c r="K1551" s="1" t="s">
        <v>18426</v>
      </c>
      <c r="L1551" s="1" t="s">
        <v>1549</v>
      </c>
      <c r="M1551" s="1" t="s">
        <v>13056</v>
      </c>
      <c r="N1551" s="1" t="s">
        <v>13179</v>
      </c>
      <c r="O1551" s="1" t="s">
        <v>1549</v>
      </c>
      <c r="P1551" s="1" t="s">
        <v>18832</v>
      </c>
      <c r="Q1551" s="1" t="s">
        <v>18832</v>
      </c>
      <c r="R1551" s="1" t="s">
        <v>14136</v>
      </c>
      <c r="S1551" s="1" t="s">
        <v>1549</v>
      </c>
      <c r="T1551" s="1"/>
      <c r="U1551" s="1" t="s">
        <v>20095</v>
      </c>
      <c r="V1551" s="1" t="s">
        <v>14146</v>
      </c>
      <c r="W1551" s="1" t="s">
        <v>1549</v>
      </c>
      <c r="X1551" s="1" t="s">
        <v>20197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15244</v>
      </c>
      <c r="F1552" s="1" t="s">
        <v>16314</v>
      </c>
      <c r="G1552" s="1" t="s">
        <v>17379</v>
      </c>
      <c r="H1552" s="1" t="s">
        <v>18401</v>
      </c>
      <c r="I1552" s="1" t="s">
        <v>11386</v>
      </c>
      <c r="J1552" s="1"/>
      <c r="K1552" s="1" t="s">
        <v>18426</v>
      </c>
      <c r="L1552" s="1" t="s">
        <v>1550</v>
      </c>
      <c r="M1552" s="1" t="s">
        <v>13057</v>
      </c>
      <c r="N1552" s="1" t="s">
        <v>13179</v>
      </c>
      <c r="O1552" s="1" t="s">
        <v>1550</v>
      </c>
      <c r="P1552" s="1" t="s">
        <v>18832</v>
      </c>
      <c r="Q1552" s="1" t="s">
        <v>18832</v>
      </c>
      <c r="R1552" s="1" t="s">
        <v>14136</v>
      </c>
      <c r="S1552" s="1" t="s">
        <v>1550</v>
      </c>
      <c r="T1552" s="1"/>
      <c r="U1552" s="1"/>
      <c r="V1552" s="1" t="s">
        <v>14146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15245</v>
      </c>
      <c r="F1553" s="1" t="s">
        <v>16315</v>
      </c>
      <c r="G1553" s="1" t="s">
        <v>17380</v>
      </c>
      <c r="H1553" s="1" t="s">
        <v>18402</v>
      </c>
      <c r="I1553" s="1" t="s">
        <v>11387</v>
      </c>
      <c r="J1553" s="1"/>
      <c r="K1553" s="1" t="s">
        <v>18426</v>
      </c>
      <c r="L1553" s="1" t="s">
        <v>1551</v>
      </c>
      <c r="M1553" s="1" t="s">
        <v>13058</v>
      </c>
      <c r="N1553" s="1" t="s">
        <v>13179</v>
      </c>
      <c r="O1553" s="1" t="s">
        <v>1551</v>
      </c>
      <c r="P1553" s="1" t="s">
        <v>18832</v>
      </c>
      <c r="Q1553" s="1" t="s">
        <v>18832</v>
      </c>
      <c r="R1553" s="1" t="s">
        <v>14136</v>
      </c>
      <c r="S1553" s="1" t="s">
        <v>1551</v>
      </c>
      <c r="T1553" s="1"/>
      <c r="U1553" s="1"/>
      <c r="V1553" s="1" t="s">
        <v>14146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6559</v>
      </c>
      <c r="G1554" s="1" t="s">
        <v>8182</v>
      </c>
      <c r="H1554" s="1" t="s">
        <v>9737</v>
      </c>
      <c r="I1554" s="1" t="s">
        <v>11388</v>
      </c>
      <c r="J1554" s="1"/>
      <c r="K1554" s="1" t="s">
        <v>18426</v>
      </c>
      <c r="L1554" s="1" t="s">
        <v>1552</v>
      </c>
      <c r="M1554" s="1" t="s">
        <v>13059</v>
      </c>
      <c r="N1554" s="1" t="s">
        <v>13179</v>
      </c>
      <c r="O1554" s="1" t="s">
        <v>1552</v>
      </c>
      <c r="P1554" s="1" t="s">
        <v>18832</v>
      </c>
      <c r="Q1554" s="1" t="s">
        <v>18832</v>
      </c>
      <c r="R1554" s="1" t="s">
        <v>14136</v>
      </c>
      <c r="S1554" s="1" t="s">
        <v>1552</v>
      </c>
      <c r="T1554" s="1"/>
      <c r="U1554" s="1"/>
      <c r="V1554" s="1" t="s">
        <v>14146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6560</v>
      </c>
      <c r="G1555" s="1" t="s">
        <v>8183</v>
      </c>
      <c r="H1555" s="1" t="s">
        <v>9738</v>
      </c>
      <c r="I1555" s="1" t="s">
        <v>11389</v>
      </c>
      <c r="J1555" s="1"/>
      <c r="K1555" s="1" t="s">
        <v>18426</v>
      </c>
      <c r="L1555" s="1" t="s">
        <v>1553</v>
      </c>
      <c r="M1555" s="1" t="s">
        <v>13060</v>
      </c>
      <c r="N1555" s="1" t="s">
        <v>13179</v>
      </c>
      <c r="O1555" s="1" t="s">
        <v>1553</v>
      </c>
      <c r="P1555" s="1" t="s">
        <v>18833</v>
      </c>
      <c r="Q1555" s="1" t="s">
        <v>19618</v>
      </c>
      <c r="R1555" s="1" t="s">
        <v>14136</v>
      </c>
      <c r="S1555" s="1" t="s">
        <v>1553</v>
      </c>
      <c r="T1555" s="1" t="s">
        <v>19880</v>
      </c>
      <c r="U1555" s="1"/>
      <c r="V1555" s="1" t="s">
        <v>14146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15246</v>
      </c>
      <c r="F1556" s="1" t="s">
        <v>16316</v>
      </c>
      <c r="G1556" s="1" t="s">
        <v>17381</v>
      </c>
      <c r="H1556" s="1" t="s">
        <v>18403</v>
      </c>
      <c r="I1556" s="1" t="s">
        <v>11390</v>
      </c>
      <c r="J1556" s="1"/>
      <c r="K1556" s="1" t="s">
        <v>18426</v>
      </c>
      <c r="L1556" s="1" t="s">
        <v>1554</v>
      </c>
      <c r="M1556" s="1" t="s">
        <v>13061</v>
      </c>
      <c r="N1556" s="1" t="s">
        <v>13179</v>
      </c>
      <c r="O1556" s="1" t="s">
        <v>1554</v>
      </c>
      <c r="P1556" s="1" t="s">
        <v>18833</v>
      </c>
      <c r="Q1556" s="1" t="s">
        <v>19619</v>
      </c>
      <c r="R1556" s="1" t="s">
        <v>14136</v>
      </c>
      <c r="S1556" s="1" t="s">
        <v>1554</v>
      </c>
      <c r="T1556" s="1"/>
      <c r="U1556" s="1"/>
      <c r="V1556" s="1" t="s">
        <v>14146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6562</v>
      </c>
      <c r="G1557" s="1" t="s">
        <v>8185</v>
      </c>
      <c r="H1557" s="1" t="s">
        <v>9740</v>
      </c>
      <c r="I1557" s="1" t="s">
        <v>11391</v>
      </c>
      <c r="J1557" s="1"/>
      <c r="K1557" s="1" t="s">
        <v>18426</v>
      </c>
      <c r="L1557" s="1" t="s">
        <v>1555</v>
      </c>
      <c r="M1557" s="1" t="s">
        <v>13062</v>
      </c>
      <c r="N1557" s="1" t="s">
        <v>13179</v>
      </c>
      <c r="O1557" s="1" t="s">
        <v>1555</v>
      </c>
      <c r="P1557" s="1" t="s">
        <v>18833</v>
      </c>
      <c r="Q1557" s="1" t="s">
        <v>19620</v>
      </c>
      <c r="R1557" s="1" t="s">
        <v>14136</v>
      </c>
      <c r="S1557" s="1" t="s">
        <v>1555</v>
      </c>
      <c r="T1557" s="1"/>
      <c r="U1557" s="1"/>
      <c r="V1557" s="1" t="s">
        <v>14146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6563</v>
      </c>
      <c r="G1558" s="1" t="s">
        <v>8186</v>
      </c>
      <c r="H1558" s="1" t="s">
        <v>9741</v>
      </c>
      <c r="I1558" s="1" t="s">
        <v>11392</v>
      </c>
      <c r="J1558" s="1"/>
      <c r="K1558" s="1" t="s">
        <v>18426</v>
      </c>
      <c r="L1558" s="1" t="s">
        <v>1556</v>
      </c>
      <c r="M1558" s="1" t="s">
        <v>13063</v>
      </c>
      <c r="N1558" s="1" t="s">
        <v>13179</v>
      </c>
      <c r="O1558" s="1" t="s">
        <v>1556</v>
      </c>
      <c r="P1558" s="1" t="s">
        <v>18833</v>
      </c>
      <c r="Q1558" s="1" t="s">
        <v>19621</v>
      </c>
      <c r="R1558" s="1" t="s">
        <v>14136</v>
      </c>
      <c r="S1558" s="1" t="s">
        <v>1556</v>
      </c>
      <c r="T1558" s="1"/>
      <c r="U1558" s="1"/>
      <c r="V1558" s="1" t="s">
        <v>14146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6564</v>
      </c>
      <c r="G1559" s="1" t="s">
        <v>8187</v>
      </c>
      <c r="H1559" s="1" t="s">
        <v>4942</v>
      </c>
      <c r="I1559" s="1" t="s">
        <v>11393</v>
      </c>
      <c r="J1559" s="1"/>
      <c r="K1559" s="1" t="s">
        <v>18426</v>
      </c>
      <c r="L1559" s="1" t="s">
        <v>1557</v>
      </c>
      <c r="M1559" s="1" t="s">
        <v>13064</v>
      </c>
      <c r="N1559" s="1" t="s">
        <v>13179</v>
      </c>
      <c r="O1559" s="1" t="s">
        <v>1557</v>
      </c>
      <c r="P1559" s="1" t="s">
        <v>18833</v>
      </c>
      <c r="Q1559" s="1" t="s">
        <v>19622</v>
      </c>
      <c r="R1559" s="1" t="s">
        <v>14136</v>
      </c>
      <c r="S1559" s="1" t="s">
        <v>1557</v>
      </c>
      <c r="T1559" s="1"/>
      <c r="U1559" s="1"/>
      <c r="V1559" s="1" t="s">
        <v>14146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15247</v>
      </c>
      <c r="F1560" s="1" t="s">
        <v>16317</v>
      </c>
      <c r="G1560" s="1" t="s">
        <v>17382</v>
      </c>
      <c r="H1560" s="1" t="s">
        <v>18404</v>
      </c>
      <c r="I1560" s="1" t="s">
        <v>11394</v>
      </c>
      <c r="J1560" s="1"/>
      <c r="K1560" s="1" t="s">
        <v>18426</v>
      </c>
      <c r="L1560" s="1" t="s">
        <v>1558</v>
      </c>
      <c r="M1560" s="1" t="s">
        <v>13065</v>
      </c>
      <c r="N1560" s="1" t="s">
        <v>13179</v>
      </c>
      <c r="O1560" s="1" t="s">
        <v>1558</v>
      </c>
      <c r="P1560" s="1" t="s">
        <v>18833</v>
      </c>
      <c r="Q1560" s="1" t="s">
        <v>19623</v>
      </c>
      <c r="R1560" s="1" t="s">
        <v>14136</v>
      </c>
      <c r="S1560" s="1" t="s">
        <v>1558</v>
      </c>
      <c r="T1560" s="1"/>
      <c r="U1560" s="1"/>
      <c r="V1560" s="1" t="s">
        <v>14146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6566</v>
      </c>
      <c r="G1561" s="1" t="s">
        <v>8189</v>
      </c>
      <c r="H1561" s="1" t="s">
        <v>9743</v>
      </c>
      <c r="I1561" s="1" t="s">
        <v>11395</v>
      </c>
      <c r="J1561" s="1"/>
      <c r="K1561" s="1" t="s">
        <v>18426</v>
      </c>
      <c r="L1561" s="1" t="s">
        <v>1559</v>
      </c>
      <c r="M1561" s="1" t="s">
        <v>13066</v>
      </c>
      <c r="N1561" s="1" t="s">
        <v>13179</v>
      </c>
      <c r="O1561" s="1" t="s">
        <v>1559</v>
      </c>
      <c r="P1561" s="1" t="s">
        <v>18833</v>
      </c>
      <c r="Q1561" s="1" t="s">
        <v>19624</v>
      </c>
      <c r="R1561" s="1" t="s">
        <v>14136</v>
      </c>
      <c r="S1561" s="1" t="s">
        <v>1559</v>
      </c>
      <c r="T1561" s="1"/>
      <c r="U1561" s="1"/>
      <c r="V1561" s="1" t="s">
        <v>14146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6567</v>
      </c>
      <c r="G1562" s="1" t="s">
        <v>8190</v>
      </c>
      <c r="H1562" s="1" t="s">
        <v>9744</v>
      </c>
      <c r="I1562" s="1" t="s">
        <v>11396</v>
      </c>
      <c r="J1562" s="1"/>
      <c r="K1562" s="1" t="s">
        <v>18426</v>
      </c>
      <c r="L1562" s="1" t="s">
        <v>1560</v>
      </c>
      <c r="M1562" s="1" t="s">
        <v>13067</v>
      </c>
      <c r="N1562" s="1" t="s">
        <v>13179</v>
      </c>
      <c r="O1562" s="1" t="s">
        <v>1560</v>
      </c>
      <c r="P1562" s="1" t="s">
        <v>18833</v>
      </c>
      <c r="Q1562" s="1" t="s">
        <v>19625</v>
      </c>
      <c r="R1562" s="1" t="s">
        <v>14136</v>
      </c>
      <c r="S1562" s="1" t="s">
        <v>1560</v>
      </c>
      <c r="T1562" s="1"/>
      <c r="U1562" s="1"/>
      <c r="V1562" s="1" t="s">
        <v>14146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6568</v>
      </c>
      <c r="G1563" s="1" t="s">
        <v>8191</v>
      </c>
      <c r="H1563" s="1" t="s">
        <v>9745</v>
      </c>
      <c r="I1563" s="1" t="s">
        <v>11397</v>
      </c>
      <c r="J1563" s="1"/>
      <c r="K1563" s="1" t="s">
        <v>18426</v>
      </c>
      <c r="L1563" s="1" t="s">
        <v>1561</v>
      </c>
      <c r="M1563" s="1" t="s">
        <v>13068</v>
      </c>
      <c r="N1563" s="1" t="s">
        <v>13179</v>
      </c>
      <c r="O1563" s="1" t="s">
        <v>1561</v>
      </c>
      <c r="P1563" s="1" t="s">
        <v>18833</v>
      </c>
      <c r="Q1563" s="1" t="s">
        <v>19626</v>
      </c>
      <c r="R1563" s="1" t="s">
        <v>14136</v>
      </c>
      <c r="S1563" s="1" t="s">
        <v>1561</v>
      </c>
      <c r="T1563" s="1"/>
      <c r="U1563" s="1"/>
      <c r="V1563" s="1" t="s">
        <v>14146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6569</v>
      </c>
      <c r="G1564" s="1" t="s">
        <v>8192</v>
      </c>
      <c r="H1564" s="1" t="s">
        <v>9746</v>
      </c>
      <c r="I1564" s="1" t="s">
        <v>11398</v>
      </c>
      <c r="J1564" s="1"/>
      <c r="K1564" s="1" t="s">
        <v>18426</v>
      </c>
      <c r="L1564" s="1" t="s">
        <v>1562</v>
      </c>
      <c r="M1564" s="1" t="s">
        <v>13069</v>
      </c>
      <c r="N1564" s="1" t="s">
        <v>13179</v>
      </c>
      <c r="O1564" s="1" t="s">
        <v>1562</v>
      </c>
      <c r="P1564" s="1" t="s">
        <v>18833</v>
      </c>
      <c r="Q1564" s="1" t="s">
        <v>19627</v>
      </c>
      <c r="R1564" s="1" t="s">
        <v>14136</v>
      </c>
      <c r="S1564" s="1" t="s">
        <v>1562</v>
      </c>
      <c r="T1564" s="1"/>
      <c r="U1564" s="1"/>
      <c r="V1564" s="1" t="s">
        <v>14146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6570</v>
      </c>
      <c r="G1565" s="1" t="s">
        <v>8193</v>
      </c>
      <c r="H1565" s="1" t="s">
        <v>9747</v>
      </c>
      <c r="I1565" s="1" t="s">
        <v>11144</v>
      </c>
      <c r="J1565" s="1"/>
      <c r="K1565" s="1" t="s">
        <v>18426</v>
      </c>
      <c r="L1565" s="1" t="s">
        <v>1563</v>
      </c>
      <c r="M1565" s="1" t="s">
        <v>13070</v>
      </c>
      <c r="N1565" s="1" t="s">
        <v>13179</v>
      </c>
      <c r="O1565" s="1" t="s">
        <v>1563</v>
      </c>
      <c r="P1565" s="1" t="s">
        <v>18833</v>
      </c>
      <c r="Q1565" s="1" t="s">
        <v>19628</v>
      </c>
      <c r="R1565" s="1" t="s">
        <v>14136</v>
      </c>
      <c r="S1565" s="1" t="s">
        <v>1563</v>
      </c>
      <c r="T1565" s="1"/>
      <c r="U1565" s="1"/>
      <c r="V1565" s="1" t="s">
        <v>14146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6571</v>
      </c>
      <c r="G1566" s="1" t="s">
        <v>8194</v>
      </c>
      <c r="H1566" s="1" t="s">
        <v>9748</v>
      </c>
      <c r="I1566" s="1" t="s">
        <v>11399</v>
      </c>
      <c r="J1566" s="1"/>
      <c r="K1566" s="1" t="s">
        <v>18426</v>
      </c>
      <c r="L1566" s="1" t="s">
        <v>1564</v>
      </c>
      <c r="M1566" s="1" t="s">
        <v>13071</v>
      </c>
      <c r="N1566" s="1" t="s">
        <v>13179</v>
      </c>
      <c r="O1566" s="1" t="s">
        <v>1564</v>
      </c>
      <c r="P1566" s="1" t="s">
        <v>18834</v>
      </c>
      <c r="Q1566" s="1" t="s">
        <v>18834</v>
      </c>
      <c r="R1566" s="1" t="s">
        <v>14136</v>
      </c>
      <c r="S1566" s="1" t="s">
        <v>1564</v>
      </c>
      <c r="T1566" s="1"/>
      <c r="U1566" s="1" t="s">
        <v>20096</v>
      </c>
      <c r="V1566" s="1" t="s">
        <v>14146</v>
      </c>
      <c r="W1566" s="1" t="s">
        <v>1564</v>
      </c>
      <c r="X1566" s="1" t="s">
        <v>20198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6572</v>
      </c>
      <c r="G1567" s="1" t="s">
        <v>8195</v>
      </c>
      <c r="H1567" s="1" t="s">
        <v>9748</v>
      </c>
      <c r="I1567" s="1" t="s">
        <v>11400</v>
      </c>
      <c r="J1567" s="1"/>
      <c r="K1567" s="1" t="s">
        <v>18426</v>
      </c>
      <c r="L1567" s="1" t="s">
        <v>1565</v>
      </c>
      <c r="M1567" s="1" t="s">
        <v>13072</v>
      </c>
      <c r="N1567" s="1" t="s">
        <v>13179</v>
      </c>
      <c r="O1567" s="1" t="s">
        <v>1565</v>
      </c>
      <c r="P1567" s="1" t="s">
        <v>18834</v>
      </c>
      <c r="Q1567" s="1" t="s">
        <v>18834</v>
      </c>
      <c r="R1567" s="1" t="s">
        <v>14136</v>
      </c>
      <c r="S1567" s="1" t="s">
        <v>1565</v>
      </c>
      <c r="T1567" s="1"/>
      <c r="U1567" s="1"/>
      <c r="V1567" s="1" t="s">
        <v>14146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6573</v>
      </c>
      <c r="G1568" s="1" t="s">
        <v>8196</v>
      </c>
      <c r="H1568" s="1" t="s">
        <v>9749</v>
      </c>
      <c r="I1568" s="1" t="s">
        <v>11401</v>
      </c>
      <c r="J1568" s="1"/>
      <c r="K1568" s="1" t="s">
        <v>18426</v>
      </c>
      <c r="L1568" s="1" t="s">
        <v>1566</v>
      </c>
      <c r="M1568" s="1" t="s">
        <v>13073</v>
      </c>
      <c r="N1568" s="1" t="s">
        <v>13179</v>
      </c>
      <c r="O1568" s="1" t="s">
        <v>1566</v>
      </c>
      <c r="P1568" s="1" t="s">
        <v>18834</v>
      </c>
      <c r="Q1568" s="1" t="s">
        <v>18834</v>
      </c>
      <c r="R1568" s="1" t="s">
        <v>14136</v>
      </c>
      <c r="S1568" s="1" t="s">
        <v>1566</v>
      </c>
      <c r="T1568" s="1"/>
      <c r="U1568" s="1"/>
      <c r="V1568" s="1" t="s">
        <v>14146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15248</v>
      </c>
      <c r="F1569" s="1" t="s">
        <v>16318</v>
      </c>
      <c r="G1569" s="1" t="s">
        <v>17383</v>
      </c>
      <c r="H1569" s="1" t="s">
        <v>18405</v>
      </c>
      <c r="I1569" s="1" t="s">
        <v>11402</v>
      </c>
      <c r="J1569" s="1"/>
      <c r="K1569" s="1" t="s">
        <v>18426</v>
      </c>
      <c r="L1569" s="1" t="s">
        <v>1567</v>
      </c>
      <c r="M1569" s="1" t="s">
        <v>13074</v>
      </c>
      <c r="N1569" s="1" t="s">
        <v>13179</v>
      </c>
      <c r="O1569" s="1" t="s">
        <v>1567</v>
      </c>
      <c r="P1569" s="1" t="s">
        <v>18834</v>
      </c>
      <c r="Q1569" s="1" t="s">
        <v>18834</v>
      </c>
      <c r="R1569" s="1" t="s">
        <v>14136</v>
      </c>
      <c r="S1569" s="1" t="s">
        <v>1567</v>
      </c>
      <c r="T1569" s="1"/>
      <c r="U1569" s="1"/>
      <c r="V1569" s="1" t="s">
        <v>14146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6575</v>
      </c>
      <c r="G1570" s="1" t="s">
        <v>8198</v>
      </c>
      <c r="H1570" s="1" t="s">
        <v>9751</v>
      </c>
      <c r="I1570" s="1" t="s">
        <v>11403</v>
      </c>
      <c r="J1570" s="1"/>
      <c r="K1570" s="1" t="s">
        <v>18426</v>
      </c>
      <c r="L1570" s="1" t="s">
        <v>1568</v>
      </c>
      <c r="M1570" s="1" t="s">
        <v>13075</v>
      </c>
      <c r="N1570" s="1" t="s">
        <v>13179</v>
      </c>
      <c r="O1570" s="1" t="s">
        <v>1568</v>
      </c>
      <c r="P1570" s="1" t="s">
        <v>18834</v>
      </c>
      <c r="Q1570" s="1" t="s">
        <v>18834</v>
      </c>
      <c r="R1570" s="1" t="s">
        <v>14136</v>
      </c>
      <c r="S1570" s="1" t="s">
        <v>1568</v>
      </c>
      <c r="T1570" s="1"/>
      <c r="U1570" s="1"/>
      <c r="V1570" s="1" t="s">
        <v>14146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15249</v>
      </c>
      <c r="F1571" s="1" t="s">
        <v>16319</v>
      </c>
      <c r="G1571" s="1" t="s">
        <v>17384</v>
      </c>
      <c r="H1571" s="1" t="s">
        <v>18406</v>
      </c>
      <c r="I1571" s="1" t="s">
        <v>11404</v>
      </c>
      <c r="J1571" s="1"/>
      <c r="K1571" s="1" t="s">
        <v>18426</v>
      </c>
      <c r="L1571" s="1" t="s">
        <v>1569</v>
      </c>
      <c r="M1571" s="1" t="s">
        <v>13076</v>
      </c>
      <c r="N1571" s="1" t="s">
        <v>13179</v>
      </c>
      <c r="O1571" s="1" t="s">
        <v>1569</v>
      </c>
      <c r="P1571" s="1" t="s">
        <v>18834</v>
      </c>
      <c r="Q1571" s="1" t="s">
        <v>18834</v>
      </c>
      <c r="R1571" s="1" t="s">
        <v>14136</v>
      </c>
      <c r="S1571" s="1" t="s">
        <v>1569</v>
      </c>
      <c r="T1571" s="1"/>
      <c r="U1571" s="1"/>
      <c r="V1571" s="1" t="s">
        <v>14146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15250</v>
      </c>
      <c r="F1572" s="1" t="s">
        <v>16320</v>
      </c>
      <c r="G1572" s="1" t="s">
        <v>17385</v>
      </c>
      <c r="H1572" s="1" t="s">
        <v>18407</v>
      </c>
      <c r="I1572" s="1" t="s">
        <v>11405</v>
      </c>
      <c r="J1572" s="1"/>
      <c r="K1572" s="1" t="s">
        <v>18426</v>
      </c>
      <c r="L1572" s="1" t="s">
        <v>1570</v>
      </c>
      <c r="M1572" s="1" t="s">
        <v>13077</v>
      </c>
      <c r="N1572" s="1" t="s">
        <v>13179</v>
      </c>
      <c r="O1572" s="1" t="s">
        <v>1570</v>
      </c>
      <c r="P1572" s="1" t="s">
        <v>18834</v>
      </c>
      <c r="Q1572" s="1" t="s">
        <v>18834</v>
      </c>
      <c r="R1572" s="1" t="s">
        <v>14136</v>
      </c>
      <c r="S1572" s="1" t="s">
        <v>1570</v>
      </c>
      <c r="T1572" s="1"/>
      <c r="U1572" s="1"/>
      <c r="V1572" s="1" t="s">
        <v>14146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6578</v>
      </c>
      <c r="G1573" s="1" t="s">
        <v>8201</v>
      </c>
      <c r="H1573" s="1" t="s">
        <v>9754</v>
      </c>
      <c r="I1573" s="1" t="s">
        <v>11406</v>
      </c>
      <c r="J1573" s="1"/>
      <c r="K1573" s="1" t="s">
        <v>18426</v>
      </c>
      <c r="L1573" s="1" t="s">
        <v>1571</v>
      </c>
      <c r="M1573" s="1" t="s">
        <v>13078</v>
      </c>
      <c r="N1573" s="1" t="s">
        <v>13179</v>
      </c>
      <c r="O1573" s="1" t="s">
        <v>1571</v>
      </c>
      <c r="P1573" s="1" t="s">
        <v>18835</v>
      </c>
      <c r="Q1573" s="1" t="s">
        <v>19629</v>
      </c>
      <c r="R1573" s="1" t="s">
        <v>14136</v>
      </c>
      <c r="S1573" s="1" t="s">
        <v>1571</v>
      </c>
      <c r="T1573" s="1" t="s">
        <v>19881</v>
      </c>
      <c r="U1573" s="1"/>
      <c r="V1573" s="1" t="s">
        <v>14146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6579</v>
      </c>
      <c r="G1574" s="1" t="s">
        <v>8202</v>
      </c>
      <c r="H1574" s="1" t="s">
        <v>9755</v>
      </c>
      <c r="I1574" s="1" t="s">
        <v>11407</v>
      </c>
      <c r="J1574" s="1"/>
      <c r="K1574" s="1" t="s">
        <v>18426</v>
      </c>
      <c r="L1574" s="1" t="s">
        <v>1572</v>
      </c>
      <c r="M1574" s="1" t="s">
        <v>13079</v>
      </c>
      <c r="N1574" s="1" t="s">
        <v>13179</v>
      </c>
      <c r="O1574" s="1" t="s">
        <v>1572</v>
      </c>
      <c r="P1574" s="1" t="s">
        <v>18835</v>
      </c>
      <c r="Q1574" s="1" t="s">
        <v>19630</v>
      </c>
      <c r="R1574" s="1" t="s">
        <v>14136</v>
      </c>
      <c r="S1574" s="1" t="s">
        <v>1572</v>
      </c>
      <c r="T1574" s="1"/>
      <c r="U1574" s="1"/>
      <c r="V1574" s="1" t="s">
        <v>14146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6580</v>
      </c>
      <c r="G1575" s="1" t="s">
        <v>8203</v>
      </c>
      <c r="H1575" s="1" t="s">
        <v>9755</v>
      </c>
      <c r="I1575" s="1" t="s">
        <v>11408</v>
      </c>
      <c r="J1575" s="1"/>
      <c r="K1575" s="1" t="s">
        <v>18426</v>
      </c>
      <c r="L1575" s="1" t="s">
        <v>1573</v>
      </c>
      <c r="M1575" s="1" t="s">
        <v>13080</v>
      </c>
      <c r="N1575" s="1" t="s">
        <v>13179</v>
      </c>
      <c r="O1575" s="1" t="s">
        <v>1573</v>
      </c>
      <c r="P1575" s="1" t="s">
        <v>18836</v>
      </c>
      <c r="Q1575" s="1" t="s">
        <v>18836</v>
      </c>
      <c r="R1575" s="1" t="s">
        <v>14136</v>
      </c>
      <c r="S1575" s="1" t="s">
        <v>1573</v>
      </c>
      <c r="T1575" s="1"/>
      <c r="U1575" s="1" t="s">
        <v>20097</v>
      </c>
      <c r="V1575" s="1" t="s">
        <v>14146</v>
      </c>
      <c r="W1575" s="1" t="s">
        <v>1573</v>
      </c>
      <c r="X1575" s="1"/>
      <c r="Y1575" t="s">
        <v>20319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6581</v>
      </c>
      <c r="G1576" s="1" t="s">
        <v>8204</v>
      </c>
      <c r="H1576" s="1" t="s">
        <v>9756</v>
      </c>
      <c r="I1576" s="1" t="s">
        <v>11409</v>
      </c>
      <c r="J1576" s="1"/>
      <c r="K1576" s="1" t="s">
        <v>18426</v>
      </c>
      <c r="L1576" s="1" t="s">
        <v>1574</v>
      </c>
      <c r="M1576" s="1" t="s">
        <v>13081</v>
      </c>
      <c r="N1576" s="1" t="s">
        <v>13179</v>
      </c>
      <c r="O1576" s="1" t="s">
        <v>1574</v>
      </c>
      <c r="P1576" s="1" t="s">
        <v>18836</v>
      </c>
      <c r="Q1576" s="1" t="s">
        <v>18836</v>
      </c>
      <c r="R1576" s="1" t="s">
        <v>14136</v>
      </c>
      <c r="S1576" s="1" t="s">
        <v>1574</v>
      </c>
      <c r="T1576" s="1"/>
      <c r="U1576" s="1"/>
      <c r="V1576" s="1" t="s">
        <v>14146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15251</v>
      </c>
      <c r="F1577" s="1" t="s">
        <v>16321</v>
      </c>
      <c r="G1577" s="1" t="s">
        <v>17386</v>
      </c>
      <c r="H1577" s="1" t="s">
        <v>18408</v>
      </c>
      <c r="I1577" s="1" t="s">
        <v>11410</v>
      </c>
      <c r="J1577" s="1"/>
      <c r="K1577" s="1" t="s">
        <v>18426</v>
      </c>
      <c r="L1577" s="1" t="s">
        <v>1575</v>
      </c>
      <c r="M1577" s="1" t="s">
        <v>13082</v>
      </c>
      <c r="N1577" s="1" t="s">
        <v>13179</v>
      </c>
      <c r="O1577" s="1" t="s">
        <v>1575</v>
      </c>
      <c r="P1577" s="1" t="s">
        <v>18836</v>
      </c>
      <c r="Q1577" s="1" t="s">
        <v>18836</v>
      </c>
      <c r="R1577" s="1" t="s">
        <v>14136</v>
      </c>
      <c r="S1577" s="1" t="s">
        <v>1575</v>
      </c>
      <c r="T1577" s="1"/>
      <c r="U1577" s="1"/>
      <c r="V1577" s="1" t="s">
        <v>14146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6583</v>
      </c>
      <c r="G1578" s="1" t="s">
        <v>8206</v>
      </c>
      <c r="H1578" s="1" t="s">
        <v>9758</v>
      </c>
      <c r="I1578" s="1" t="s">
        <v>11411</v>
      </c>
      <c r="J1578" s="1"/>
      <c r="K1578" s="1" t="s">
        <v>18426</v>
      </c>
      <c r="L1578" s="1" t="s">
        <v>1576</v>
      </c>
      <c r="M1578" s="1" t="s">
        <v>13083</v>
      </c>
      <c r="N1578" s="1" t="s">
        <v>13179</v>
      </c>
      <c r="O1578" s="1" t="s">
        <v>1576</v>
      </c>
      <c r="P1578" s="1" t="s">
        <v>18836</v>
      </c>
      <c r="Q1578" s="1" t="s">
        <v>18836</v>
      </c>
      <c r="R1578" s="1" t="s">
        <v>14136</v>
      </c>
      <c r="S1578" s="1" t="s">
        <v>1576</v>
      </c>
      <c r="T1578" s="1"/>
      <c r="U1578" s="1"/>
      <c r="V1578" s="1" t="s">
        <v>14146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6584</v>
      </c>
      <c r="G1579" s="1" t="s">
        <v>8207</v>
      </c>
      <c r="H1579" s="1" t="s">
        <v>9759</v>
      </c>
      <c r="I1579" s="1" t="s">
        <v>11412</v>
      </c>
      <c r="J1579" s="1"/>
      <c r="K1579" s="1" t="s">
        <v>18426</v>
      </c>
      <c r="L1579" s="1" t="s">
        <v>1577</v>
      </c>
      <c r="M1579" s="1" t="s">
        <v>13084</v>
      </c>
      <c r="N1579" s="1" t="s">
        <v>13179</v>
      </c>
      <c r="O1579" s="1" t="s">
        <v>1577</v>
      </c>
      <c r="P1579" s="1" t="s">
        <v>18836</v>
      </c>
      <c r="Q1579" s="1" t="s">
        <v>18836</v>
      </c>
      <c r="R1579" s="1" t="s">
        <v>14136</v>
      </c>
      <c r="S1579" s="1" t="s">
        <v>1577</v>
      </c>
      <c r="T1579" s="1"/>
      <c r="U1579" s="1"/>
      <c r="V1579" s="1" t="s">
        <v>14146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15252</v>
      </c>
      <c r="F1580" s="1" t="s">
        <v>16322</v>
      </c>
      <c r="G1580" s="1" t="s">
        <v>17387</v>
      </c>
      <c r="H1580" s="1" t="s">
        <v>18409</v>
      </c>
      <c r="I1580" s="1" t="s">
        <v>11413</v>
      </c>
      <c r="J1580" s="1"/>
      <c r="K1580" s="1" t="s">
        <v>18426</v>
      </c>
      <c r="L1580" s="1" t="s">
        <v>1578</v>
      </c>
      <c r="M1580" s="1" t="s">
        <v>13085</v>
      </c>
      <c r="N1580" s="1" t="s">
        <v>13179</v>
      </c>
      <c r="O1580" s="1" t="s">
        <v>1578</v>
      </c>
      <c r="P1580" s="1" t="s">
        <v>18836</v>
      </c>
      <c r="Q1580" s="1" t="s">
        <v>18836</v>
      </c>
      <c r="R1580" s="1" t="s">
        <v>14136</v>
      </c>
      <c r="S1580" s="1" t="s">
        <v>1578</v>
      </c>
      <c r="T1580" s="1"/>
      <c r="U1580" s="1"/>
      <c r="V1580" s="1" t="s">
        <v>14146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15253</v>
      </c>
      <c r="F1581" s="1" t="s">
        <v>16323</v>
      </c>
      <c r="G1581" s="1" t="s">
        <v>17388</v>
      </c>
      <c r="H1581" s="1" t="s">
        <v>18410</v>
      </c>
      <c r="I1581" s="1" t="s">
        <v>11414</v>
      </c>
      <c r="J1581" s="1"/>
      <c r="K1581" s="1" t="s">
        <v>18426</v>
      </c>
      <c r="L1581" s="1" t="s">
        <v>1579</v>
      </c>
      <c r="M1581" s="1" t="s">
        <v>13086</v>
      </c>
      <c r="N1581" s="1" t="s">
        <v>13179</v>
      </c>
      <c r="O1581" s="1" t="s">
        <v>1579</v>
      </c>
      <c r="P1581" s="1" t="s">
        <v>18836</v>
      </c>
      <c r="Q1581" s="1" t="s">
        <v>18836</v>
      </c>
      <c r="R1581" s="1" t="s">
        <v>14136</v>
      </c>
      <c r="S1581" s="1" t="s">
        <v>1579</v>
      </c>
      <c r="T1581" s="1"/>
      <c r="U1581" s="1"/>
      <c r="V1581" s="1" t="s">
        <v>14146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15254</v>
      </c>
      <c r="F1582" s="1" t="s">
        <v>16324</v>
      </c>
      <c r="G1582" s="1" t="s">
        <v>17389</v>
      </c>
      <c r="H1582" s="1" t="s">
        <v>18411</v>
      </c>
      <c r="I1582" s="1" t="s">
        <v>11415</v>
      </c>
      <c r="J1582" s="1"/>
      <c r="K1582" s="1" t="s">
        <v>18426</v>
      </c>
      <c r="L1582" s="1" t="s">
        <v>1580</v>
      </c>
      <c r="M1582" s="1" t="s">
        <v>13087</v>
      </c>
      <c r="N1582" s="1" t="s">
        <v>13179</v>
      </c>
      <c r="O1582" s="1" t="s">
        <v>1580</v>
      </c>
      <c r="P1582" s="1" t="s">
        <v>18837</v>
      </c>
      <c r="Q1582" s="1" t="s">
        <v>19631</v>
      </c>
      <c r="R1582" s="1" t="s">
        <v>14136</v>
      </c>
      <c r="S1582" s="1" t="s">
        <v>1580</v>
      </c>
      <c r="T1582" s="1" t="s">
        <v>19882</v>
      </c>
      <c r="U1582" s="1"/>
      <c r="V1582" s="1" t="s">
        <v>14146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6588</v>
      </c>
      <c r="G1583" s="1" t="s">
        <v>8211</v>
      </c>
      <c r="H1583" s="1" t="s">
        <v>9763</v>
      </c>
      <c r="I1583" s="1" t="s">
        <v>11416</v>
      </c>
      <c r="J1583" s="1"/>
      <c r="K1583" s="1" t="s">
        <v>18426</v>
      </c>
      <c r="L1583" s="1" t="s">
        <v>1581</v>
      </c>
      <c r="M1583" s="1" t="s">
        <v>13088</v>
      </c>
      <c r="N1583" s="1" t="s">
        <v>13179</v>
      </c>
      <c r="O1583" s="1" t="s">
        <v>1581</v>
      </c>
      <c r="P1583" s="1" t="s">
        <v>18837</v>
      </c>
      <c r="Q1583" s="1" t="s">
        <v>19632</v>
      </c>
      <c r="R1583" s="1" t="s">
        <v>14136</v>
      </c>
      <c r="S1583" s="1" t="s">
        <v>1581</v>
      </c>
      <c r="T1583" s="1"/>
      <c r="U1583" s="1"/>
      <c r="V1583" s="1" t="s">
        <v>14146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6589</v>
      </c>
      <c r="G1584" s="1" t="s">
        <v>4967</v>
      </c>
      <c r="H1584" s="1" t="s">
        <v>9764</v>
      </c>
      <c r="I1584" s="1" t="s">
        <v>11417</v>
      </c>
      <c r="J1584" s="1"/>
      <c r="K1584" s="1" t="s">
        <v>18426</v>
      </c>
      <c r="L1584" s="1" t="s">
        <v>1582</v>
      </c>
      <c r="M1584" s="1" t="s">
        <v>13089</v>
      </c>
      <c r="N1584" s="1" t="s">
        <v>13179</v>
      </c>
      <c r="O1584" s="1" t="s">
        <v>1582</v>
      </c>
      <c r="P1584" s="1" t="s">
        <v>18837</v>
      </c>
      <c r="Q1584" s="1" t="s">
        <v>19633</v>
      </c>
      <c r="R1584" s="1" t="s">
        <v>14136</v>
      </c>
      <c r="S1584" s="1" t="s">
        <v>1582</v>
      </c>
      <c r="T1584" s="1"/>
      <c r="U1584" s="1"/>
      <c r="V1584" s="1" t="s">
        <v>14146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15255</v>
      </c>
      <c r="F1585" s="1" t="s">
        <v>16325</v>
      </c>
      <c r="G1585" s="1" t="s">
        <v>17390</v>
      </c>
      <c r="H1585" s="1" t="s">
        <v>18412</v>
      </c>
      <c r="I1585" s="1" t="s">
        <v>11418</v>
      </c>
      <c r="J1585" s="1"/>
      <c r="K1585" s="1" t="s">
        <v>18426</v>
      </c>
      <c r="L1585" s="1" t="s">
        <v>1583</v>
      </c>
      <c r="M1585" s="1" t="s">
        <v>13090</v>
      </c>
      <c r="N1585" s="1" t="s">
        <v>13179</v>
      </c>
      <c r="O1585" s="1" t="s">
        <v>1583</v>
      </c>
      <c r="P1585" s="1" t="s">
        <v>18837</v>
      </c>
      <c r="Q1585" s="1" t="s">
        <v>19634</v>
      </c>
      <c r="R1585" s="1" t="s">
        <v>14136</v>
      </c>
      <c r="S1585" s="1" t="s">
        <v>1583</v>
      </c>
      <c r="T1585" s="1"/>
      <c r="U1585" s="1"/>
      <c r="V1585" s="1" t="s">
        <v>14146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15256</v>
      </c>
      <c r="F1586" s="1" t="s">
        <v>16326</v>
      </c>
      <c r="G1586" s="1" t="s">
        <v>17391</v>
      </c>
      <c r="H1586" s="1" t="s">
        <v>18413</v>
      </c>
      <c r="I1586" s="1" t="s">
        <v>11419</v>
      </c>
      <c r="J1586" s="1"/>
      <c r="K1586" s="1" t="s">
        <v>18426</v>
      </c>
      <c r="L1586" s="1" t="s">
        <v>1584</v>
      </c>
      <c r="M1586" s="1" t="s">
        <v>13091</v>
      </c>
      <c r="N1586" s="1" t="s">
        <v>13179</v>
      </c>
      <c r="O1586" s="1" t="s">
        <v>1584</v>
      </c>
      <c r="P1586" s="1" t="s">
        <v>18837</v>
      </c>
      <c r="Q1586" s="1" t="s">
        <v>19635</v>
      </c>
      <c r="R1586" s="1" t="s">
        <v>14136</v>
      </c>
      <c r="S1586" s="1" t="s">
        <v>1584</v>
      </c>
      <c r="T1586" s="1"/>
      <c r="U1586" s="1"/>
      <c r="V1586" s="1" t="s">
        <v>14146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15257</v>
      </c>
      <c r="F1587" s="1" t="s">
        <v>16327</v>
      </c>
      <c r="G1587" s="1" t="s">
        <v>15257</v>
      </c>
      <c r="H1587" s="1" t="s">
        <v>18414</v>
      </c>
      <c r="I1587" s="1" t="s">
        <v>11420</v>
      </c>
      <c r="J1587" s="1"/>
      <c r="K1587" s="1" t="s">
        <v>18426</v>
      </c>
      <c r="L1587" s="1" t="s">
        <v>1585</v>
      </c>
      <c r="M1587" s="1" t="s">
        <v>13092</v>
      </c>
      <c r="N1587" s="1" t="s">
        <v>13179</v>
      </c>
      <c r="O1587" s="1" t="s">
        <v>1585</v>
      </c>
      <c r="P1587" s="1" t="s">
        <v>18837</v>
      </c>
      <c r="Q1587" s="1" t="s">
        <v>19636</v>
      </c>
      <c r="R1587" s="1" t="s">
        <v>14136</v>
      </c>
      <c r="S1587" s="1" t="s">
        <v>1585</v>
      </c>
      <c r="T1587" s="1"/>
      <c r="U1587" s="1"/>
      <c r="V1587" s="1" t="s">
        <v>14146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6593</v>
      </c>
      <c r="G1588" s="1" t="s">
        <v>8214</v>
      </c>
      <c r="H1588" s="1" t="s">
        <v>9768</v>
      </c>
      <c r="I1588" s="1" t="s">
        <v>11421</v>
      </c>
      <c r="J1588" s="1"/>
      <c r="K1588" s="1" t="s">
        <v>18426</v>
      </c>
      <c r="L1588" s="1" t="s">
        <v>1586</v>
      </c>
      <c r="M1588" s="1" t="s">
        <v>13093</v>
      </c>
      <c r="N1588" s="1" t="s">
        <v>13179</v>
      </c>
      <c r="O1588" s="1" t="s">
        <v>1586</v>
      </c>
      <c r="P1588" s="1" t="s">
        <v>18837</v>
      </c>
      <c r="Q1588" s="1" t="s">
        <v>19637</v>
      </c>
      <c r="R1588" s="1" t="s">
        <v>14136</v>
      </c>
      <c r="S1588" s="1" t="s">
        <v>1586</v>
      </c>
      <c r="T1588" s="1"/>
      <c r="U1588" s="1"/>
      <c r="V1588" s="1" t="s">
        <v>14146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6594</v>
      </c>
      <c r="G1589" s="1" t="s">
        <v>8215</v>
      </c>
      <c r="H1589" s="1" t="s">
        <v>9769</v>
      </c>
      <c r="I1589" s="1" t="s">
        <v>10105</v>
      </c>
      <c r="J1589" s="1"/>
      <c r="K1589" s="1" t="s">
        <v>18426</v>
      </c>
      <c r="L1589" s="1" t="s">
        <v>1587</v>
      </c>
      <c r="M1589" s="1" t="s">
        <v>13094</v>
      </c>
      <c r="N1589" s="1" t="s">
        <v>13179</v>
      </c>
      <c r="O1589" s="1" t="s">
        <v>1587</v>
      </c>
      <c r="P1589" s="1" t="s">
        <v>18837</v>
      </c>
      <c r="Q1589" s="1" t="s">
        <v>19638</v>
      </c>
      <c r="R1589" s="1" t="s">
        <v>14136</v>
      </c>
      <c r="S1589" s="1" t="s">
        <v>1587</v>
      </c>
      <c r="T1589" s="1"/>
      <c r="U1589" s="1"/>
      <c r="V1589" s="1" t="s">
        <v>14146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15258</v>
      </c>
      <c r="F1590" s="1" t="s">
        <v>16328</v>
      </c>
      <c r="G1590" s="1" t="s">
        <v>17392</v>
      </c>
      <c r="H1590" s="1" t="s">
        <v>18415</v>
      </c>
      <c r="I1590" s="1" t="s">
        <v>11422</v>
      </c>
      <c r="J1590" s="1"/>
      <c r="K1590" s="1" t="s">
        <v>18426</v>
      </c>
      <c r="L1590" s="1" t="s">
        <v>1588</v>
      </c>
      <c r="M1590" s="1" t="s">
        <v>13095</v>
      </c>
      <c r="N1590" s="1" t="s">
        <v>13179</v>
      </c>
      <c r="O1590" s="1" t="s">
        <v>1588</v>
      </c>
      <c r="P1590" s="1" t="s">
        <v>18838</v>
      </c>
      <c r="Q1590" s="1" t="s">
        <v>18838</v>
      </c>
      <c r="R1590" s="1" t="s">
        <v>14136</v>
      </c>
      <c r="S1590" s="1" t="s">
        <v>1588</v>
      </c>
      <c r="T1590" s="1"/>
      <c r="U1590" s="1" t="s">
        <v>20098</v>
      </c>
      <c r="V1590" s="1" t="s">
        <v>14146</v>
      </c>
      <c r="W1590" s="1" t="s">
        <v>1588</v>
      </c>
      <c r="X1590" s="1" t="s">
        <v>20199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6596</v>
      </c>
      <c r="G1591" s="1" t="s">
        <v>8217</v>
      </c>
      <c r="H1591" s="1" t="s">
        <v>9771</v>
      </c>
      <c r="I1591" s="1" t="s">
        <v>11423</v>
      </c>
      <c r="J1591" s="1"/>
      <c r="K1591" s="1" t="s">
        <v>18426</v>
      </c>
      <c r="L1591" s="1" t="s">
        <v>1589</v>
      </c>
      <c r="M1591" s="1" t="s">
        <v>13096</v>
      </c>
      <c r="N1591" s="1" t="s">
        <v>13179</v>
      </c>
      <c r="O1591" s="1" t="s">
        <v>1589</v>
      </c>
      <c r="P1591" s="1" t="s">
        <v>18838</v>
      </c>
      <c r="Q1591" s="1" t="s">
        <v>18838</v>
      </c>
      <c r="R1591" s="1" t="s">
        <v>14136</v>
      </c>
      <c r="S1591" s="1" t="s">
        <v>1589</v>
      </c>
      <c r="T1591" s="1"/>
      <c r="U1591" s="1"/>
      <c r="V1591" s="1" t="s">
        <v>14146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6597</v>
      </c>
      <c r="G1592" s="1" t="s">
        <v>8218</v>
      </c>
      <c r="H1592" s="1" t="s">
        <v>9772</v>
      </c>
      <c r="I1592" s="1" t="s">
        <v>11424</v>
      </c>
      <c r="J1592" s="1"/>
      <c r="K1592" s="1" t="s">
        <v>18426</v>
      </c>
      <c r="L1592" s="1" t="s">
        <v>1590</v>
      </c>
      <c r="M1592" s="1" t="s">
        <v>13097</v>
      </c>
      <c r="N1592" s="1" t="s">
        <v>13179</v>
      </c>
      <c r="O1592" s="1" t="s">
        <v>1590</v>
      </c>
      <c r="P1592" s="1" t="s">
        <v>18838</v>
      </c>
      <c r="Q1592" s="1" t="s">
        <v>18838</v>
      </c>
      <c r="R1592" s="1" t="s">
        <v>14136</v>
      </c>
      <c r="S1592" s="1" t="s">
        <v>1590</v>
      </c>
      <c r="T1592" s="1"/>
      <c r="U1592" s="1"/>
      <c r="V1592" s="1" t="s">
        <v>14146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6598</v>
      </c>
      <c r="G1593" s="1" t="s">
        <v>8219</v>
      </c>
      <c r="H1593" s="1" t="s">
        <v>9755</v>
      </c>
      <c r="I1593" s="1" t="s">
        <v>11425</v>
      </c>
      <c r="J1593" s="1"/>
      <c r="K1593" s="1" t="s">
        <v>18426</v>
      </c>
      <c r="L1593" s="1" t="s">
        <v>1591</v>
      </c>
      <c r="M1593" s="1" t="s">
        <v>13098</v>
      </c>
      <c r="N1593" s="1" t="s">
        <v>13179</v>
      </c>
      <c r="O1593" s="1" t="s">
        <v>1591</v>
      </c>
      <c r="P1593" s="1" t="s">
        <v>18838</v>
      </c>
      <c r="Q1593" s="1" t="s">
        <v>18838</v>
      </c>
      <c r="R1593" s="1" t="s">
        <v>14136</v>
      </c>
      <c r="S1593" s="1" t="s">
        <v>1591</v>
      </c>
      <c r="T1593" s="1"/>
      <c r="U1593" s="1"/>
      <c r="V1593" s="1" t="s">
        <v>14146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15259</v>
      </c>
      <c r="F1594" s="1" t="s">
        <v>16329</v>
      </c>
      <c r="G1594" s="1" t="s">
        <v>17393</v>
      </c>
      <c r="H1594" s="1" t="s">
        <v>18416</v>
      </c>
      <c r="I1594" s="1" t="s">
        <v>11426</v>
      </c>
      <c r="J1594" s="1"/>
      <c r="K1594" s="1" t="s">
        <v>18426</v>
      </c>
      <c r="L1594" s="1" t="s">
        <v>1592</v>
      </c>
      <c r="M1594" s="1" t="s">
        <v>13099</v>
      </c>
      <c r="N1594" s="1" t="s">
        <v>13179</v>
      </c>
      <c r="O1594" s="1" t="s">
        <v>1592</v>
      </c>
      <c r="P1594" s="1" t="s">
        <v>18838</v>
      </c>
      <c r="Q1594" s="1" t="s">
        <v>18838</v>
      </c>
      <c r="R1594" s="1" t="s">
        <v>14136</v>
      </c>
      <c r="S1594" s="1" t="s">
        <v>1592</v>
      </c>
      <c r="T1594" s="1"/>
      <c r="U1594" s="1"/>
      <c r="V1594" s="1" t="s">
        <v>14146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6600</v>
      </c>
      <c r="G1595" s="1" t="s">
        <v>8221</v>
      </c>
      <c r="H1595" s="1" t="s">
        <v>9774</v>
      </c>
      <c r="I1595" s="1" t="s">
        <v>11427</v>
      </c>
      <c r="J1595" s="1"/>
      <c r="K1595" s="1" t="s">
        <v>18426</v>
      </c>
      <c r="L1595" s="1" t="s">
        <v>1593</v>
      </c>
      <c r="M1595" s="1" t="s">
        <v>13100</v>
      </c>
      <c r="N1595" s="1" t="s">
        <v>13179</v>
      </c>
      <c r="O1595" s="1" t="s">
        <v>1593</v>
      </c>
      <c r="P1595" s="1" t="s">
        <v>18838</v>
      </c>
      <c r="Q1595" s="1" t="s">
        <v>18838</v>
      </c>
      <c r="R1595" s="1" t="s">
        <v>14136</v>
      </c>
      <c r="S1595" s="1" t="s">
        <v>1593</v>
      </c>
      <c r="T1595" s="1"/>
      <c r="U1595" s="1"/>
      <c r="V1595" s="1" t="s">
        <v>14146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6601</v>
      </c>
      <c r="G1596" s="1" t="s">
        <v>8222</v>
      </c>
      <c r="H1596" s="1" t="s">
        <v>9775</v>
      </c>
      <c r="I1596" s="1" t="s">
        <v>11428</v>
      </c>
      <c r="J1596" s="1"/>
      <c r="K1596" s="1" t="s">
        <v>18426</v>
      </c>
      <c r="L1596" s="1" t="s">
        <v>1594</v>
      </c>
      <c r="M1596" s="1" t="s">
        <v>13101</v>
      </c>
      <c r="N1596" s="1" t="s">
        <v>13179</v>
      </c>
      <c r="O1596" s="1" t="s">
        <v>1594</v>
      </c>
      <c r="P1596" s="1" t="s">
        <v>18838</v>
      </c>
      <c r="Q1596" s="1" t="s">
        <v>18838</v>
      </c>
      <c r="R1596" s="1" t="s">
        <v>14136</v>
      </c>
      <c r="S1596" s="1" t="s">
        <v>1594</v>
      </c>
      <c r="T1596" s="1"/>
      <c r="U1596" s="1"/>
      <c r="V1596" s="1" t="s">
        <v>14146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6602</v>
      </c>
      <c r="G1597" s="1" t="s">
        <v>8223</v>
      </c>
      <c r="H1597" s="1" t="s">
        <v>9776</v>
      </c>
      <c r="I1597" s="1" t="s">
        <v>11429</v>
      </c>
      <c r="J1597" s="1"/>
      <c r="K1597" s="1" t="s">
        <v>18426</v>
      </c>
      <c r="L1597" s="1" t="s">
        <v>1595</v>
      </c>
      <c r="M1597" s="1" t="s">
        <v>13102</v>
      </c>
      <c r="N1597" s="1" t="s">
        <v>13179</v>
      </c>
      <c r="O1597" s="1" t="s">
        <v>1595</v>
      </c>
      <c r="P1597" s="1" t="s">
        <v>18839</v>
      </c>
      <c r="Q1597" s="1" t="s">
        <v>19639</v>
      </c>
      <c r="R1597" s="1" t="s">
        <v>14136</v>
      </c>
      <c r="S1597" s="1" t="s">
        <v>1595</v>
      </c>
      <c r="T1597" s="1" t="s">
        <v>19883</v>
      </c>
      <c r="U1597" s="1"/>
      <c r="V1597" s="1" t="s">
        <v>14146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6603</v>
      </c>
      <c r="G1598" s="1" t="s">
        <v>8224</v>
      </c>
      <c r="H1598" s="1" t="s">
        <v>9777</v>
      </c>
      <c r="I1598" s="1" t="s">
        <v>11430</v>
      </c>
      <c r="J1598" s="1"/>
      <c r="K1598" s="1" t="s">
        <v>18426</v>
      </c>
      <c r="L1598" s="1" t="s">
        <v>1596</v>
      </c>
      <c r="M1598" s="1" t="s">
        <v>13103</v>
      </c>
      <c r="N1598" s="1" t="s">
        <v>13179</v>
      </c>
      <c r="O1598" s="1" t="s">
        <v>1596</v>
      </c>
      <c r="P1598" s="1" t="s">
        <v>18839</v>
      </c>
      <c r="Q1598" s="1" t="s">
        <v>19640</v>
      </c>
      <c r="R1598" s="1" t="s">
        <v>14136</v>
      </c>
      <c r="S1598" s="1" t="s">
        <v>1596</v>
      </c>
      <c r="T1598" s="1"/>
      <c r="U1598" s="1"/>
      <c r="V1598" s="1" t="s">
        <v>14146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6604</v>
      </c>
      <c r="G1599" s="1" t="s">
        <v>8225</v>
      </c>
      <c r="H1599" s="1" t="s">
        <v>9778</v>
      </c>
      <c r="I1599" s="1" t="s">
        <v>11431</v>
      </c>
      <c r="J1599" s="1"/>
      <c r="K1599" s="1" t="s">
        <v>18426</v>
      </c>
      <c r="L1599" s="1" t="s">
        <v>1597</v>
      </c>
      <c r="M1599" s="1" t="s">
        <v>13104</v>
      </c>
      <c r="N1599" s="1" t="s">
        <v>13179</v>
      </c>
      <c r="O1599" s="1" t="s">
        <v>1597</v>
      </c>
      <c r="P1599" s="1" t="s">
        <v>18839</v>
      </c>
      <c r="Q1599" s="1" t="s">
        <v>19641</v>
      </c>
      <c r="R1599" s="1" t="s">
        <v>14136</v>
      </c>
      <c r="S1599" s="1" t="s">
        <v>1597</v>
      </c>
      <c r="T1599" s="1"/>
      <c r="U1599" s="1"/>
      <c r="V1599" s="1" t="s">
        <v>14146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15260</v>
      </c>
      <c r="F1600" s="1" t="s">
        <v>16330</v>
      </c>
      <c r="G1600" s="1" t="s">
        <v>17394</v>
      </c>
      <c r="H1600" s="1" t="s">
        <v>18417</v>
      </c>
      <c r="I1600" s="1" t="s">
        <v>11432</v>
      </c>
      <c r="J1600" s="1"/>
      <c r="K1600" s="1" t="s">
        <v>18426</v>
      </c>
      <c r="L1600" s="1" t="s">
        <v>1598</v>
      </c>
      <c r="M1600" s="1" t="s">
        <v>13105</v>
      </c>
      <c r="N1600" s="1" t="s">
        <v>13179</v>
      </c>
      <c r="O1600" s="1" t="s">
        <v>1598</v>
      </c>
      <c r="P1600" s="1" t="s">
        <v>18839</v>
      </c>
      <c r="Q1600" s="1" t="s">
        <v>19642</v>
      </c>
      <c r="R1600" s="1" t="s">
        <v>14136</v>
      </c>
      <c r="S1600" s="1" t="s">
        <v>1598</v>
      </c>
      <c r="T1600" s="1"/>
      <c r="U1600" s="1"/>
      <c r="V1600" s="1" t="s">
        <v>14146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6606</v>
      </c>
      <c r="G1601" s="1" t="s">
        <v>8227</v>
      </c>
      <c r="H1601" s="1" t="s">
        <v>9780</v>
      </c>
      <c r="I1601" s="1" t="s">
        <v>11433</v>
      </c>
      <c r="J1601" s="1"/>
      <c r="K1601" s="1" t="s">
        <v>18426</v>
      </c>
      <c r="L1601" s="1" t="s">
        <v>1599</v>
      </c>
      <c r="M1601" s="1" t="s">
        <v>13106</v>
      </c>
      <c r="N1601" s="1" t="s">
        <v>13179</v>
      </c>
      <c r="O1601" s="1" t="s">
        <v>1599</v>
      </c>
      <c r="P1601" s="1" t="s">
        <v>18839</v>
      </c>
      <c r="Q1601" s="1" t="s">
        <v>19643</v>
      </c>
      <c r="R1601" s="1" t="s">
        <v>14136</v>
      </c>
      <c r="S1601" s="1" t="s">
        <v>1599</v>
      </c>
      <c r="T1601" s="1"/>
      <c r="U1601" s="1"/>
      <c r="V1601" s="1" t="s">
        <v>14146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15261</v>
      </c>
      <c r="F1602" s="1" t="s">
        <v>16331</v>
      </c>
      <c r="G1602" s="1" t="s">
        <v>17395</v>
      </c>
      <c r="H1602" s="1" t="s">
        <v>18418</v>
      </c>
      <c r="I1602" s="1" t="s">
        <v>11434</v>
      </c>
      <c r="J1602" s="1"/>
      <c r="K1602" s="1" t="s">
        <v>18426</v>
      </c>
      <c r="L1602" s="1" t="s">
        <v>1600</v>
      </c>
      <c r="M1602" s="1" t="s">
        <v>13107</v>
      </c>
      <c r="N1602" s="1" t="s">
        <v>13179</v>
      </c>
      <c r="O1602" s="1" t="s">
        <v>1600</v>
      </c>
      <c r="P1602" s="1" t="s">
        <v>18839</v>
      </c>
      <c r="Q1602" s="1" t="s">
        <v>19644</v>
      </c>
      <c r="R1602" s="1" t="s">
        <v>14136</v>
      </c>
      <c r="S1602" s="1" t="s">
        <v>1600</v>
      </c>
      <c r="T1602" s="1"/>
      <c r="U1602" s="1"/>
      <c r="V1602" s="1" t="s">
        <v>14146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6608</v>
      </c>
      <c r="G1603" s="1" t="s">
        <v>8229</v>
      </c>
      <c r="H1603" s="1" t="s">
        <v>9782</v>
      </c>
      <c r="I1603" s="1" t="s">
        <v>11435</v>
      </c>
      <c r="J1603" s="1"/>
      <c r="K1603" s="1" t="s">
        <v>18426</v>
      </c>
      <c r="L1603" s="1" t="s">
        <v>1601</v>
      </c>
      <c r="M1603" s="1" t="s">
        <v>13108</v>
      </c>
      <c r="N1603" s="1" t="s">
        <v>13179</v>
      </c>
      <c r="O1603" s="1" t="s">
        <v>1601</v>
      </c>
      <c r="P1603" s="1" t="s">
        <v>18840</v>
      </c>
      <c r="Q1603" s="1" t="s">
        <v>18840</v>
      </c>
      <c r="R1603" s="1" t="s">
        <v>14136</v>
      </c>
      <c r="S1603" s="1" t="s">
        <v>1601</v>
      </c>
      <c r="T1603" s="1"/>
      <c r="U1603" s="1" t="s">
        <v>20099</v>
      </c>
      <c r="V1603" s="1" t="s">
        <v>14146</v>
      </c>
      <c r="W1603" s="1" t="s">
        <v>1601</v>
      </c>
      <c r="X1603" s="1" t="s">
        <v>20200</v>
      </c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6609</v>
      </c>
      <c r="G1604" s="1" t="s">
        <v>8230</v>
      </c>
      <c r="H1604" s="1" t="s">
        <v>9783</v>
      </c>
      <c r="I1604" s="1" t="s">
        <v>11436</v>
      </c>
      <c r="J1604" s="1"/>
      <c r="K1604" s="1" t="s">
        <v>18426</v>
      </c>
      <c r="L1604" s="1" t="s">
        <v>1602</v>
      </c>
      <c r="M1604" s="1" t="s">
        <v>13109</v>
      </c>
      <c r="N1604" s="1" t="s">
        <v>13179</v>
      </c>
      <c r="O1604" s="1" t="s">
        <v>1602</v>
      </c>
      <c r="P1604" s="1" t="s">
        <v>18840</v>
      </c>
      <c r="Q1604" s="1" t="s">
        <v>18840</v>
      </c>
      <c r="R1604" s="1" t="s">
        <v>14136</v>
      </c>
      <c r="S1604" s="1" t="s">
        <v>1602</v>
      </c>
      <c r="T1604" s="1"/>
      <c r="U1604" s="1"/>
      <c r="V1604" s="1" t="s">
        <v>14146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15262</v>
      </c>
      <c r="F1605" s="1" t="s">
        <v>16332</v>
      </c>
      <c r="G1605" s="1" t="s">
        <v>17396</v>
      </c>
      <c r="H1605" s="1" t="s">
        <v>18419</v>
      </c>
      <c r="I1605" s="1" t="s">
        <v>11437</v>
      </c>
      <c r="J1605" s="1"/>
      <c r="K1605" s="1" t="s">
        <v>18426</v>
      </c>
      <c r="L1605" s="1" t="s">
        <v>1603</v>
      </c>
      <c r="M1605" s="1" t="s">
        <v>13110</v>
      </c>
      <c r="N1605" s="1" t="s">
        <v>13179</v>
      </c>
      <c r="O1605" s="1" t="s">
        <v>1603</v>
      </c>
      <c r="P1605" s="1" t="s">
        <v>18840</v>
      </c>
      <c r="Q1605" s="1" t="s">
        <v>18840</v>
      </c>
      <c r="R1605" s="1" t="s">
        <v>14136</v>
      </c>
      <c r="S1605" s="1" t="s">
        <v>1603</v>
      </c>
      <c r="T1605" s="1"/>
      <c r="U1605" s="1"/>
      <c r="V1605" s="1" t="s">
        <v>14146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6611</v>
      </c>
      <c r="G1606" s="1" t="s">
        <v>8232</v>
      </c>
      <c r="H1606" s="1" t="s">
        <v>9785</v>
      </c>
      <c r="I1606" s="1" t="s">
        <v>11438</v>
      </c>
      <c r="J1606" s="1"/>
      <c r="K1606" s="1" t="s">
        <v>18426</v>
      </c>
      <c r="L1606" s="1" t="s">
        <v>1604</v>
      </c>
      <c r="M1606" s="1" t="s">
        <v>13111</v>
      </c>
      <c r="N1606" s="1" t="s">
        <v>13179</v>
      </c>
      <c r="O1606" s="1" t="s">
        <v>1604</v>
      </c>
      <c r="P1606" s="1" t="s">
        <v>18841</v>
      </c>
      <c r="Q1606" s="1" t="s">
        <v>19645</v>
      </c>
      <c r="R1606" s="1" t="s">
        <v>14136</v>
      </c>
      <c r="S1606" s="1" t="s">
        <v>1604</v>
      </c>
      <c r="T1606" s="1" t="s">
        <v>19884</v>
      </c>
      <c r="U1606" s="1"/>
      <c r="V1606" s="1" t="s">
        <v>14146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6612</v>
      </c>
      <c r="G1607" s="1" t="s">
        <v>8233</v>
      </c>
      <c r="H1607" s="1" t="s">
        <v>9786</v>
      </c>
      <c r="I1607" s="1" t="s">
        <v>11439</v>
      </c>
      <c r="J1607" s="1"/>
      <c r="K1607" s="1" t="s">
        <v>18426</v>
      </c>
      <c r="L1607" s="1" t="s">
        <v>1605</v>
      </c>
      <c r="M1607" s="1" t="s">
        <v>13112</v>
      </c>
      <c r="N1607" s="1" t="s">
        <v>13179</v>
      </c>
      <c r="O1607" s="1" t="s">
        <v>1605</v>
      </c>
      <c r="P1607" s="1" t="s">
        <v>18841</v>
      </c>
      <c r="Q1607" s="1" t="s">
        <v>19646</v>
      </c>
      <c r="R1607" s="1" t="s">
        <v>14136</v>
      </c>
      <c r="S1607" s="1" t="s">
        <v>1605</v>
      </c>
      <c r="T1607" s="1"/>
      <c r="U1607" s="1"/>
      <c r="V1607" s="1" t="s">
        <v>14146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6613</v>
      </c>
      <c r="G1608" s="1" t="s">
        <v>8234</v>
      </c>
      <c r="H1608" s="1" t="s">
        <v>9787</v>
      </c>
      <c r="I1608" s="1" t="s">
        <v>11440</v>
      </c>
      <c r="J1608" s="1"/>
      <c r="K1608" s="1" t="s">
        <v>18426</v>
      </c>
      <c r="L1608" s="1" t="s">
        <v>1606</v>
      </c>
      <c r="M1608" s="1" t="s">
        <v>13113</v>
      </c>
      <c r="N1608" s="1" t="s">
        <v>13179</v>
      </c>
      <c r="O1608" s="1" t="s">
        <v>1606</v>
      </c>
      <c r="P1608" s="1" t="s">
        <v>18842</v>
      </c>
      <c r="Q1608" s="1" t="s">
        <v>18842</v>
      </c>
      <c r="R1608" s="1" t="s">
        <v>14136</v>
      </c>
      <c r="S1608" s="1" t="s">
        <v>1606</v>
      </c>
      <c r="T1608" s="1"/>
      <c r="U1608" s="1" t="s">
        <v>20100</v>
      </c>
      <c r="V1608" s="1" t="s">
        <v>14146</v>
      </c>
      <c r="W1608" s="1" t="s">
        <v>1606</v>
      </c>
      <c r="X1608" s="1" t="s">
        <v>20201</v>
      </c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6614</v>
      </c>
      <c r="G1609" s="1" t="s">
        <v>8235</v>
      </c>
      <c r="H1609" s="1" t="s">
        <v>9788</v>
      </c>
      <c r="I1609" s="1" t="s">
        <v>11441</v>
      </c>
      <c r="J1609" s="1"/>
      <c r="K1609" s="1" t="s">
        <v>18426</v>
      </c>
      <c r="L1609" s="1" t="s">
        <v>1607</v>
      </c>
      <c r="M1609" s="1" t="s">
        <v>13114</v>
      </c>
      <c r="N1609" s="1" t="s">
        <v>13179</v>
      </c>
      <c r="O1609" s="1" t="s">
        <v>1607</v>
      </c>
      <c r="P1609" s="1" t="s">
        <v>18842</v>
      </c>
      <c r="Q1609" s="1" t="s">
        <v>18842</v>
      </c>
      <c r="R1609" s="1" t="s">
        <v>14136</v>
      </c>
      <c r="S1609" s="1" t="s">
        <v>1607</v>
      </c>
      <c r="T1609" s="1"/>
      <c r="U1609" s="1"/>
      <c r="V1609" s="1" t="s">
        <v>14146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6615</v>
      </c>
      <c r="G1610" s="1" t="s">
        <v>8236</v>
      </c>
      <c r="H1610" s="1" t="s">
        <v>9789</v>
      </c>
      <c r="I1610" s="1" t="s">
        <v>11442</v>
      </c>
      <c r="J1610" s="1"/>
      <c r="K1610" s="1" t="s">
        <v>18426</v>
      </c>
      <c r="L1610" s="1" t="s">
        <v>1608</v>
      </c>
      <c r="M1610" s="1" t="s">
        <v>13115</v>
      </c>
      <c r="N1610" s="1" t="s">
        <v>13179</v>
      </c>
      <c r="O1610" s="1" t="s">
        <v>1608</v>
      </c>
      <c r="P1610" s="1" t="s">
        <v>18842</v>
      </c>
      <c r="Q1610" s="1" t="s">
        <v>18842</v>
      </c>
      <c r="R1610" s="1" t="s">
        <v>14136</v>
      </c>
      <c r="S1610" s="1" t="s">
        <v>1608</v>
      </c>
      <c r="T1610" s="1"/>
      <c r="U1610" s="1"/>
      <c r="V1610" s="1" t="s">
        <v>14146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6616</v>
      </c>
      <c r="G1611" s="1" t="s">
        <v>8237</v>
      </c>
      <c r="H1611" s="1" t="s">
        <v>9790</v>
      </c>
      <c r="I1611" s="1" t="s">
        <v>11443</v>
      </c>
      <c r="J1611" s="1"/>
      <c r="K1611" s="1" t="s">
        <v>18426</v>
      </c>
      <c r="L1611" s="1" t="s">
        <v>1609</v>
      </c>
      <c r="M1611" s="1" t="s">
        <v>13116</v>
      </c>
      <c r="N1611" s="1" t="s">
        <v>13179</v>
      </c>
      <c r="O1611" s="1" t="s">
        <v>1609</v>
      </c>
      <c r="P1611" s="1" t="s">
        <v>18842</v>
      </c>
      <c r="Q1611" s="1" t="s">
        <v>18842</v>
      </c>
      <c r="R1611" s="1" t="s">
        <v>14136</v>
      </c>
      <c r="S1611" s="1" t="s">
        <v>1609</v>
      </c>
      <c r="T1611" s="1"/>
      <c r="U1611" s="1"/>
      <c r="V1611" s="1" t="s">
        <v>14146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15263</v>
      </c>
      <c r="F1612" s="1" t="s">
        <v>16333</v>
      </c>
      <c r="G1612" s="1" t="s">
        <v>17397</v>
      </c>
      <c r="H1612" s="1" t="s">
        <v>18420</v>
      </c>
      <c r="I1612" s="1" t="s">
        <v>11444</v>
      </c>
      <c r="J1612" s="1"/>
      <c r="K1612" s="1" t="s">
        <v>18426</v>
      </c>
      <c r="L1612" s="1" t="s">
        <v>1610</v>
      </c>
      <c r="M1612" s="1" t="s">
        <v>13117</v>
      </c>
      <c r="N1612" s="1" t="s">
        <v>13179</v>
      </c>
      <c r="O1612" s="1" t="s">
        <v>1610</v>
      </c>
      <c r="P1612" s="1" t="s">
        <v>18842</v>
      </c>
      <c r="Q1612" s="1" t="s">
        <v>18842</v>
      </c>
      <c r="R1612" s="1" t="s">
        <v>14136</v>
      </c>
      <c r="S1612" s="1" t="s">
        <v>1610</v>
      </c>
      <c r="T1612" s="1"/>
      <c r="U1612" s="1"/>
      <c r="V1612" s="1" t="s">
        <v>14146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6618</v>
      </c>
      <c r="G1613" s="1" t="s">
        <v>8239</v>
      </c>
      <c r="H1613" s="1" t="s">
        <v>9792</v>
      </c>
      <c r="I1613" s="1" t="s">
        <v>11445</v>
      </c>
      <c r="J1613" s="1"/>
      <c r="K1613" s="1" t="s">
        <v>18426</v>
      </c>
      <c r="L1613" s="1" t="s">
        <v>1611</v>
      </c>
      <c r="M1613" s="1" t="s">
        <v>13118</v>
      </c>
      <c r="N1613" s="1" t="s">
        <v>13179</v>
      </c>
      <c r="O1613" s="1" t="s">
        <v>1611</v>
      </c>
      <c r="P1613" s="1" t="s">
        <v>18842</v>
      </c>
      <c r="Q1613" s="1" t="s">
        <v>18842</v>
      </c>
      <c r="R1613" s="1" t="s">
        <v>14136</v>
      </c>
      <c r="S1613" s="1" t="s">
        <v>1611</v>
      </c>
      <c r="T1613" s="1"/>
      <c r="U1613" s="1"/>
      <c r="V1613" s="1" t="s">
        <v>14146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15264</v>
      </c>
      <c r="F1614" s="1" t="s">
        <v>16334</v>
      </c>
      <c r="G1614" s="1" t="s">
        <v>17398</v>
      </c>
      <c r="H1614" s="1" t="s">
        <v>18421</v>
      </c>
      <c r="I1614" s="1" t="s">
        <v>11446</v>
      </c>
      <c r="J1614" s="1"/>
      <c r="K1614" s="1" t="s">
        <v>18426</v>
      </c>
      <c r="L1614" s="1" t="s">
        <v>1612</v>
      </c>
      <c r="M1614" s="1" t="s">
        <v>13119</v>
      </c>
      <c r="N1614" s="1" t="s">
        <v>13179</v>
      </c>
      <c r="O1614" s="1" t="s">
        <v>1612</v>
      </c>
      <c r="P1614" s="1" t="s">
        <v>18842</v>
      </c>
      <c r="Q1614" s="1" t="s">
        <v>18842</v>
      </c>
      <c r="R1614" s="1" t="s">
        <v>14136</v>
      </c>
      <c r="S1614" s="1" t="s">
        <v>1612</v>
      </c>
      <c r="T1614" s="1"/>
      <c r="U1614" s="1"/>
      <c r="V1614" s="1" t="s">
        <v>14146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6620</v>
      </c>
      <c r="G1615" s="1" t="s">
        <v>8241</v>
      </c>
      <c r="H1615" s="1" t="s">
        <v>9794</v>
      </c>
      <c r="I1615" s="1" t="s">
        <v>11447</v>
      </c>
      <c r="J1615" s="1"/>
      <c r="K1615" s="1" t="s">
        <v>18426</v>
      </c>
      <c r="L1615" s="1" t="s">
        <v>1613</v>
      </c>
      <c r="M1615" s="1" t="s">
        <v>13120</v>
      </c>
      <c r="N1615" s="1" t="s">
        <v>13179</v>
      </c>
      <c r="O1615" s="1" t="s">
        <v>1613</v>
      </c>
      <c r="P1615" s="1" t="s">
        <v>18842</v>
      </c>
      <c r="Q1615" s="1" t="s">
        <v>18842</v>
      </c>
      <c r="R1615" s="1" t="s">
        <v>14136</v>
      </c>
      <c r="S1615" s="1" t="s">
        <v>1613</v>
      </c>
      <c r="T1615" s="1"/>
      <c r="U1615" s="1"/>
      <c r="V1615" s="1" t="s">
        <v>14146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6621</v>
      </c>
      <c r="G1616" s="1" t="s">
        <v>8242</v>
      </c>
      <c r="H1616" s="1" t="s">
        <v>9795</v>
      </c>
      <c r="I1616" s="1" t="s">
        <v>11448</v>
      </c>
      <c r="J1616" s="1"/>
      <c r="K1616" s="1" t="s">
        <v>18426</v>
      </c>
      <c r="L1616" s="1" t="s">
        <v>1614</v>
      </c>
      <c r="M1616" s="1" t="s">
        <v>13121</v>
      </c>
      <c r="N1616" s="1" t="s">
        <v>13179</v>
      </c>
      <c r="O1616" s="1" t="s">
        <v>1614</v>
      </c>
      <c r="P1616" s="1" t="s">
        <v>18842</v>
      </c>
      <c r="Q1616" s="1" t="s">
        <v>18842</v>
      </c>
      <c r="R1616" s="1" t="s">
        <v>14136</v>
      </c>
      <c r="S1616" s="1" t="s">
        <v>1614</v>
      </c>
      <c r="T1616" s="1"/>
      <c r="U1616" s="1"/>
      <c r="V1616" s="1" t="s">
        <v>14146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6622</v>
      </c>
      <c r="G1617" s="1" t="s">
        <v>8243</v>
      </c>
      <c r="H1617" s="1" t="s">
        <v>9796</v>
      </c>
      <c r="I1617" s="1" t="s">
        <v>11449</v>
      </c>
      <c r="J1617" s="1"/>
      <c r="K1617" s="1" t="s">
        <v>18426</v>
      </c>
      <c r="L1617" s="1" t="s">
        <v>1615</v>
      </c>
      <c r="M1617" s="1" t="s">
        <v>13122</v>
      </c>
      <c r="N1617" s="1" t="s">
        <v>13179</v>
      </c>
      <c r="O1617" s="1" t="s">
        <v>1615</v>
      </c>
      <c r="P1617" s="1" t="s">
        <v>18842</v>
      </c>
      <c r="Q1617" s="1" t="s">
        <v>18842</v>
      </c>
      <c r="R1617" s="1" t="s">
        <v>14136</v>
      </c>
      <c r="S1617" s="1" t="s">
        <v>1615</v>
      </c>
      <c r="T1617" s="1"/>
      <c r="U1617" s="1"/>
      <c r="V1617" s="1" t="s">
        <v>14146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6623</v>
      </c>
      <c r="G1618" s="1" t="s">
        <v>8244</v>
      </c>
      <c r="H1618" s="1" t="s">
        <v>9797</v>
      </c>
      <c r="I1618" s="1" t="s">
        <v>11450</v>
      </c>
      <c r="J1618" s="1"/>
      <c r="K1618" s="1" t="s">
        <v>18426</v>
      </c>
      <c r="L1618" s="1" t="s">
        <v>1616</v>
      </c>
      <c r="M1618" s="1" t="s">
        <v>13123</v>
      </c>
      <c r="N1618" s="1" t="s">
        <v>13179</v>
      </c>
      <c r="O1618" s="1" t="s">
        <v>1616</v>
      </c>
      <c r="P1618" s="1" t="s">
        <v>18843</v>
      </c>
      <c r="Q1618" s="1" t="s">
        <v>19647</v>
      </c>
      <c r="R1618" s="1" t="s">
        <v>14136</v>
      </c>
      <c r="S1618" s="1" t="s">
        <v>1616</v>
      </c>
      <c r="T1618" s="1" t="s">
        <v>19885</v>
      </c>
      <c r="U1618" s="1"/>
      <c r="V1618" s="1" t="s">
        <v>14146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6624</v>
      </c>
      <c r="G1619" s="1" t="s">
        <v>8245</v>
      </c>
      <c r="H1619" s="1" t="s">
        <v>9798</v>
      </c>
      <c r="I1619" s="1" t="s">
        <v>11451</v>
      </c>
      <c r="J1619" s="1"/>
      <c r="K1619" s="1" t="s">
        <v>18426</v>
      </c>
      <c r="L1619" s="1" t="s">
        <v>1617</v>
      </c>
      <c r="M1619" s="1" t="s">
        <v>13124</v>
      </c>
      <c r="N1619" s="1" t="s">
        <v>13179</v>
      </c>
      <c r="O1619" s="1" t="s">
        <v>1617</v>
      </c>
      <c r="P1619" s="1" t="s">
        <v>18843</v>
      </c>
      <c r="Q1619" s="1" t="s">
        <v>19648</v>
      </c>
      <c r="R1619" s="1" t="s">
        <v>14136</v>
      </c>
      <c r="S1619" s="1" t="s">
        <v>1617</v>
      </c>
      <c r="T1619" s="1"/>
      <c r="U1619" s="1"/>
      <c r="V1619" s="1" t="s">
        <v>14146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15265</v>
      </c>
      <c r="F1620" s="1" t="s">
        <v>16335</v>
      </c>
      <c r="G1620" s="1" t="s">
        <v>17399</v>
      </c>
      <c r="H1620" s="1" t="s">
        <v>18422</v>
      </c>
      <c r="I1620" s="1" t="s">
        <v>11452</v>
      </c>
      <c r="J1620" s="1"/>
      <c r="K1620" s="1" t="s">
        <v>18426</v>
      </c>
      <c r="L1620" s="1" t="s">
        <v>1618</v>
      </c>
      <c r="M1620" s="1" t="s">
        <v>13125</v>
      </c>
      <c r="N1620" s="1" t="s">
        <v>13179</v>
      </c>
      <c r="O1620" s="1" t="s">
        <v>1618</v>
      </c>
      <c r="P1620" s="1" t="s">
        <v>18843</v>
      </c>
      <c r="Q1620" s="1" t="s">
        <v>19649</v>
      </c>
      <c r="R1620" s="1" t="s">
        <v>14136</v>
      </c>
      <c r="S1620" s="1" t="s">
        <v>1618</v>
      </c>
      <c r="T1620" s="1"/>
      <c r="U1620" s="1"/>
      <c r="V1620" s="1" t="s">
        <v>14146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15266</v>
      </c>
      <c r="F1621" s="1" t="s">
        <v>16336</v>
      </c>
      <c r="G1621" s="1" t="s">
        <v>17400</v>
      </c>
      <c r="H1621" s="1" t="s">
        <v>18423</v>
      </c>
      <c r="I1621" s="1" t="s">
        <v>11453</v>
      </c>
      <c r="J1621" s="1"/>
      <c r="K1621" s="1" t="s">
        <v>18426</v>
      </c>
      <c r="L1621" s="1" t="s">
        <v>1619</v>
      </c>
      <c r="M1621" s="1" t="s">
        <v>13126</v>
      </c>
      <c r="N1621" s="1" t="s">
        <v>13179</v>
      </c>
      <c r="O1621" s="1" t="s">
        <v>1619</v>
      </c>
      <c r="P1621" s="1" t="s">
        <v>18843</v>
      </c>
      <c r="Q1621" s="1" t="s">
        <v>19650</v>
      </c>
      <c r="R1621" s="1" t="s">
        <v>14136</v>
      </c>
      <c r="S1621" s="1" t="s">
        <v>1619</v>
      </c>
      <c r="T1621" s="1"/>
      <c r="U1621" s="1"/>
      <c r="V1621" s="1" t="s">
        <v>14146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15267</v>
      </c>
      <c r="F1622" s="1" t="s">
        <v>16337</v>
      </c>
      <c r="G1622" s="1" t="s">
        <v>17401</v>
      </c>
      <c r="H1622" s="1" t="s">
        <v>18424</v>
      </c>
      <c r="I1622" s="1" t="s">
        <v>11454</v>
      </c>
      <c r="J1622" s="1"/>
      <c r="K1622" s="1" t="s">
        <v>18426</v>
      </c>
      <c r="L1622" s="1" t="s">
        <v>1620</v>
      </c>
      <c r="M1622" s="1" t="s">
        <v>13127</v>
      </c>
      <c r="N1622" s="1" t="s">
        <v>13179</v>
      </c>
      <c r="O1622" s="1" t="s">
        <v>1620</v>
      </c>
      <c r="P1622" s="1" t="s">
        <v>18844</v>
      </c>
      <c r="Q1622" s="1" t="s">
        <v>18844</v>
      </c>
      <c r="R1622" s="1" t="s">
        <v>14136</v>
      </c>
      <c r="S1622" s="1" t="s">
        <v>1620</v>
      </c>
      <c r="T1622" s="1"/>
      <c r="U1622" s="1" t="s">
        <v>20101</v>
      </c>
      <c r="V1622" s="1" t="s">
        <v>14146</v>
      </c>
      <c r="W1622" s="1" t="s">
        <v>1620</v>
      </c>
      <c r="X1622" s="1"/>
      <c r="Y1622" t="s">
        <v>20320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6628</v>
      </c>
      <c r="G1623" s="1" t="s">
        <v>8249</v>
      </c>
      <c r="H1623" s="1" t="s">
        <v>9802</v>
      </c>
      <c r="I1623" s="1" t="s">
        <v>11455</v>
      </c>
      <c r="J1623" s="1"/>
      <c r="K1623" s="1" t="s">
        <v>18426</v>
      </c>
      <c r="L1623" s="1" t="s">
        <v>1621</v>
      </c>
      <c r="M1623" s="1" t="s">
        <v>13128</v>
      </c>
      <c r="N1623" s="1" t="s">
        <v>13179</v>
      </c>
      <c r="O1623" s="1" t="s">
        <v>1621</v>
      </c>
      <c r="P1623" s="1" t="s">
        <v>18845</v>
      </c>
      <c r="Q1623" s="1" t="s">
        <v>19651</v>
      </c>
      <c r="R1623" s="1" t="s">
        <v>14136</v>
      </c>
      <c r="S1623" s="1" t="s">
        <v>1621</v>
      </c>
      <c r="T1623" s="1" t="s">
        <v>19886</v>
      </c>
      <c r="U1623" s="1"/>
      <c r="V1623" s="1" t="s">
        <v>14146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15268</v>
      </c>
      <c r="F1624" s="1" t="s">
        <v>16338</v>
      </c>
      <c r="G1624" s="1" t="s">
        <v>17402</v>
      </c>
      <c r="H1624" s="1" t="s">
        <v>18425</v>
      </c>
      <c r="I1624" s="1" t="s">
        <v>11456</v>
      </c>
      <c r="J1624" s="1"/>
      <c r="K1624" s="1" t="s">
        <v>18426</v>
      </c>
      <c r="L1624" s="1" t="s">
        <v>1622</v>
      </c>
      <c r="M1624" s="1" t="s">
        <v>13129</v>
      </c>
      <c r="N1624" s="1" t="s">
        <v>13179</v>
      </c>
      <c r="O1624" s="1" t="s">
        <v>1622</v>
      </c>
      <c r="P1624" s="1" t="s">
        <v>18845</v>
      </c>
      <c r="Q1624" s="1" t="s">
        <v>19652</v>
      </c>
      <c r="R1624" s="1" t="s">
        <v>14136</v>
      </c>
      <c r="S1624" s="1" t="s">
        <v>1622</v>
      </c>
      <c r="T1624" s="1"/>
      <c r="U1624" s="1"/>
      <c r="V1624" s="1" t="s">
        <v>14146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6630</v>
      </c>
      <c r="G1625" s="1" t="s">
        <v>8251</v>
      </c>
      <c r="H1625" s="1" t="s">
        <v>9804</v>
      </c>
      <c r="I1625" s="1" t="s">
        <v>11457</v>
      </c>
      <c r="J1625" s="1"/>
      <c r="K1625" s="1" t="s">
        <v>18426</v>
      </c>
      <c r="L1625" s="1" t="s">
        <v>1623</v>
      </c>
      <c r="M1625" s="1" t="s">
        <v>13130</v>
      </c>
      <c r="N1625" s="1" t="s">
        <v>13179</v>
      </c>
      <c r="O1625" s="1" t="s">
        <v>1623</v>
      </c>
      <c r="P1625" s="1" t="s">
        <v>18845</v>
      </c>
      <c r="Q1625" s="1" t="s">
        <v>19653</v>
      </c>
      <c r="R1625" s="1" t="s">
        <v>14136</v>
      </c>
      <c r="S1625" s="1" t="s">
        <v>1623</v>
      </c>
      <c r="T1625" s="1"/>
      <c r="U1625" s="1"/>
      <c r="V1625" s="1" t="s">
        <v>14146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6631</v>
      </c>
      <c r="G1626" s="1" t="s">
        <v>8252</v>
      </c>
      <c r="H1626" s="1" t="s">
        <v>9805</v>
      </c>
      <c r="I1626" s="1" t="s">
        <v>11458</v>
      </c>
      <c r="J1626" s="1"/>
      <c r="K1626" s="1" t="s">
        <v>18426</v>
      </c>
      <c r="L1626" s="1" t="s">
        <v>1624</v>
      </c>
      <c r="M1626" s="1" t="s">
        <v>13131</v>
      </c>
      <c r="N1626" s="1" t="s">
        <v>13179</v>
      </c>
      <c r="O1626" s="1" t="s">
        <v>1624</v>
      </c>
      <c r="P1626" s="1" t="s">
        <v>18845</v>
      </c>
      <c r="Q1626" s="1" t="s">
        <v>19654</v>
      </c>
      <c r="R1626" s="1" t="s">
        <v>14136</v>
      </c>
      <c r="S1626" s="1" t="s">
        <v>1624</v>
      </c>
      <c r="T1626" s="1"/>
      <c r="U1626" s="1"/>
      <c r="V1626" s="1" t="s">
        <v>14146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6632</v>
      </c>
      <c r="G1627" s="1" t="s">
        <v>8253</v>
      </c>
      <c r="H1627" s="1" t="s">
        <v>9806</v>
      </c>
      <c r="I1627" s="1" t="s">
        <v>11459</v>
      </c>
      <c r="J1627" s="1"/>
      <c r="K1627" s="1" t="s">
        <v>18426</v>
      </c>
      <c r="L1627" s="1" t="s">
        <v>1625</v>
      </c>
      <c r="M1627" s="1" t="s">
        <v>13132</v>
      </c>
      <c r="N1627" s="1" t="s">
        <v>13179</v>
      </c>
      <c r="O1627" s="1" t="s">
        <v>1625</v>
      </c>
      <c r="P1627" s="1" t="s">
        <v>18846</v>
      </c>
      <c r="Q1627" s="1" t="s">
        <v>18846</v>
      </c>
      <c r="R1627" s="1" t="s">
        <v>14136</v>
      </c>
      <c r="S1627" s="1" t="s">
        <v>1625</v>
      </c>
      <c r="T1627" s="1"/>
      <c r="U1627" s="1" t="s">
        <v>20102</v>
      </c>
      <c r="V1627" s="1" t="s">
        <v>14146</v>
      </c>
      <c r="W1627" s="1" t="s">
        <v>1625</v>
      </c>
      <c r="X1627" s="1" t="s">
        <v>20202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6633</v>
      </c>
      <c r="G1628" s="1" t="s">
        <v>8254</v>
      </c>
      <c r="H1628" s="1" t="s">
        <v>9807</v>
      </c>
      <c r="I1628" s="1" t="s">
        <v>11460</v>
      </c>
      <c r="J1628" s="1"/>
      <c r="K1628" s="1" t="s">
        <v>18426</v>
      </c>
      <c r="L1628" s="1" t="s">
        <v>1626</v>
      </c>
      <c r="M1628" s="1" t="s">
        <v>13133</v>
      </c>
      <c r="N1628" s="1" t="s">
        <v>13179</v>
      </c>
      <c r="O1628" s="1" t="s">
        <v>1626</v>
      </c>
      <c r="P1628" s="1" t="s">
        <v>18846</v>
      </c>
      <c r="Q1628" s="1" t="s">
        <v>18846</v>
      </c>
      <c r="R1628" s="1" t="s">
        <v>14136</v>
      </c>
      <c r="S1628" s="1" t="s">
        <v>1626</v>
      </c>
      <c r="T1628" s="1"/>
      <c r="U1628" s="1"/>
      <c r="V1628" s="1" t="s">
        <v>14146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6634</v>
      </c>
      <c r="G1629" s="1" t="s">
        <v>8255</v>
      </c>
      <c r="H1629" s="1" t="s">
        <v>9806</v>
      </c>
      <c r="I1629" s="1" t="s">
        <v>11461</v>
      </c>
      <c r="J1629" s="1"/>
      <c r="K1629" s="1" t="s">
        <v>18426</v>
      </c>
      <c r="L1629" s="1" t="s">
        <v>1627</v>
      </c>
      <c r="M1629" s="1" t="s">
        <v>13134</v>
      </c>
      <c r="N1629" s="1" t="s">
        <v>13179</v>
      </c>
      <c r="O1629" s="1" t="s">
        <v>1627</v>
      </c>
      <c r="P1629" s="1" t="s">
        <v>18847</v>
      </c>
      <c r="Q1629" s="1" t="s">
        <v>19655</v>
      </c>
      <c r="R1629" s="1" t="s">
        <v>14136</v>
      </c>
      <c r="S1629" s="1" t="s">
        <v>1627</v>
      </c>
      <c r="T1629" s="1" t="s">
        <v>19887</v>
      </c>
      <c r="U1629" s="1"/>
      <c r="V1629" s="1" t="s">
        <v>14146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6635</v>
      </c>
      <c r="G1630" s="1" t="s">
        <v>8256</v>
      </c>
      <c r="H1630" s="1" t="s">
        <v>9808</v>
      </c>
      <c r="I1630" s="1" t="s">
        <v>11462</v>
      </c>
      <c r="J1630" s="1"/>
      <c r="K1630" s="1" t="s">
        <v>18426</v>
      </c>
      <c r="L1630" s="1" t="s">
        <v>1628</v>
      </c>
      <c r="M1630" s="1" t="s">
        <v>13135</v>
      </c>
      <c r="N1630" s="1" t="s">
        <v>13179</v>
      </c>
      <c r="O1630" s="1" t="s">
        <v>1628</v>
      </c>
      <c r="P1630" s="1" t="s">
        <v>18847</v>
      </c>
      <c r="Q1630" s="1" t="s">
        <v>19656</v>
      </c>
      <c r="R1630" s="1" t="s">
        <v>14136</v>
      </c>
      <c r="S1630" s="1" t="s">
        <v>1628</v>
      </c>
      <c r="T1630" s="1"/>
      <c r="U1630" s="1"/>
      <c r="V1630" s="1" t="s">
        <v>14146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6636</v>
      </c>
      <c r="G1631" s="1" t="s">
        <v>8257</v>
      </c>
      <c r="H1631" s="1" t="s">
        <v>9809</v>
      </c>
      <c r="I1631" s="1" t="s">
        <v>11463</v>
      </c>
      <c r="J1631" s="1"/>
      <c r="K1631" s="1" t="s">
        <v>18426</v>
      </c>
      <c r="L1631" s="1" t="s">
        <v>1629</v>
      </c>
      <c r="M1631" s="1" t="s">
        <v>13136</v>
      </c>
      <c r="N1631" s="1" t="s">
        <v>13179</v>
      </c>
      <c r="O1631" s="1" t="s">
        <v>1629</v>
      </c>
      <c r="P1631" s="1" t="s">
        <v>18848</v>
      </c>
      <c r="Q1631" s="1" t="s">
        <v>18848</v>
      </c>
      <c r="R1631" s="1" t="s">
        <v>14136</v>
      </c>
      <c r="S1631" s="1" t="s">
        <v>1629</v>
      </c>
      <c r="T1631" s="1"/>
      <c r="U1631" s="1" t="s">
        <v>20103</v>
      </c>
      <c r="V1631" s="1" t="s">
        <v>14146</v>
      </c>
      <c r="W1631" s="1" t="s">
        <v>1629</v>
      </c>
      <c r="X1631" s="1"/>
      <c r="Y1631" t="s">
        <v>20321</v>
      </c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6637</v>
      </c>
      <c r="G1632" s="1" t="s">
        <v>8258</v>
      </c>
      <c r="H1632" s="1" t="s">
        <v>9810</v>
      </c>
      <c r="I1632" s="1" t="s">
        <v>11464</v>
      </c>
      <c r="J1632" s="1"/>
      <c r="K1632" s="1" t="s">
        <v>18426</v>
      </c>
      <c r="L1632" s="1" t="s">
        <v>1630</v>
      </c>
      <c r="M1632" s="1" t="s">
        <v>13137</v>
      </c>
      <c r="N1632" s="1" t="s">
        <v>13179</v>
      </c>
      <c r="O1632" s="1" t="s">
        <v>1630</v>
      </c>
      <c r="P1632" s="1" t="s">
        <v>18848</v>
      </c>
      <c r="Q1632" s="1" t="s">
        <v>18848</v>
      </c>
      <c r="R1632" s="1" t="s">
        <v>14136</v>
      </c>
      <c r="S1632" s="1" t="s">
        <v>1630</v>
      </c>
      <c r="T1632" s="1"/>
      <c r="U1632" s="1"/>
      <c r="V1632" s="1" t="s">
        <v>14146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6638</v>
      </c>
      <c r="G1633" s="1" t="s">
        <v>5016</v>
      </c>
      <c r="H1633" s="1" t="s">
        <v>9811</v>
      </c>
      <c r="I1633" s="1" t="s">
        <v>11465</v>
      </c>
      <c r="J1633" s="1"/>
      <c r="K1633" s="1" t="s">
        <v>18426</v>
      </c>
      <c r="L1633" s="1" t="s">
        <v>1631</v>
      </c>
      <c r="M1633" s="1" t="s">
        <v>13138</v>
      </c>
      <c r="N1633" s="1" t="s">
        <v>13179</v>
      </c>
      <c r="O1633" s="1" t="s">
        <v>1631</v>
      </c>
      <c r="P1633" s="1" t="s">
        <v>18848</v>
      </c>
      <c r="Q1633" s="1" t="s">
        <v>18848</v>
      </c>
      <c r="R1633" s="1" t="s">
        <v>14136</v>
      </c>
      <c r="S1633" s="1" t="s">
        <v>1631</v>
      </c>
      <c r="T1633" s="1"/>
      <c r="U1633" s="1"/>
      <c r="V1633" s="1" t="s">
        <v>14146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6639</v>
      </c>
      <c r="G1634" s="1" t="s">
        <v>8259</v>
      </c>
      <c r="H1634" s="1" t="s">
        <v>9812</v>
      </c>
      <c r="I1634" s="1" t="s">
        <v>11466</v>
      </c>
      <c r="J1634" s="1"/>
      <c r="K1634" s="1" t="s">
        <v>18426</v>
      </c>
      <c r="L1634" s="1" t="s">
        <v>1632</v>
      </c>
      <c r="M1634" s="1" t="s">
        <v>13139</v>
      </c>
      <c r="N1634" s="1" t="s">
        <v>13179</v>
      </c>
      <c r="O1634" s="1" t="s">
        <v>1632</v>
      </c>
      <c r="P1634" s="1" t="s">
        <v>18848</v>
      </c>
      <c r="Q1634" s="1" t="s">
        <v>18848</v>
      </c>
      <c r="R1634" s="1" t="s">
        <v>14136</v>
      </c>
      <c r="S1634" s="1" t="s">
        <v>1632</v>
      </c>
      <c r="T1634" s="1"/>
      <c r="U1634" s="1"/>
      <c r="V1634" s="1" t="s">
        <v>14146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6640</v>
      </c>
      <c r="G1635" s="1" t="s">
        <v>8260</v>
      </c>
      <c r="H1635" s="1" t="s">
        <v>9813</v>
      </c>
      <c r="I1635" s="1" t="s">
        <v>11467</v>
      </c>
      <c r="J1635" s="1"/>
      <c r="K1635" s="1" t="s">
        <v>18426</v>
      </c>
      <c r="L1635" s="1" t="s">
        <v>1633</v>
      </c>
      <c r="M1635" s="1" t="s">
        <v>13140</v>
      </c>
      <c r="N1635" s="1" t="s">
        <v>13179</v>
      </c>
      <c r="O1635" s="1" t="s">
        <v>1633</v>
      </c>
      <c r="P1635" s="1" t="s">
        <v>18849</v>
      </c>
      <c r="Q1635" s="1" t="s">
        <v>19657</v>
      </c>
      <c r="R1635" s="1" t="s">
        <v>14136</v>
      </c>
      <c r="S1635" s="1" t="s">
        <v>1633</v>
      </c>
      <c r="T1635" s="1" t="s">
        <v>19888</v>
      </c>
      <c r="U1635" s="1"/>
      <c r="V1635" s="1" t="s">
        <v>14146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6641</v>
      </c>
      <c r="G1636" s="1" t="s">
        <v>8261</v>
      </c>
      <c r="H1636" s="1" t="s">
        <v>9814</v>
      </c>
      <c r="I1636" s="1" t="s">
        <v>11468</v>
      </c>
      <c r="J1636" s="1"/>
      <c r="K1636" s="1" t="s">
        <v>18426</v>
      </c>
      <c r="L1636" s="1" t="s">
        <v>1634</v>
      </c>
      <c r="M1636" s="1" t="s">
        <v>13141</v>
      </c>
      <c r="N1636" s="1" t="s">
        <v>13179</v>
      </c>
      <c r="O1636" s="1" t="s">
        <v>1634</v>
      </c>
      <c r="P1636" s="1" t="s">
        <v>18849</v>
      </c>
      <c r="Q1636" s="1" t="s">
        <v>19658</v>
      </c>
      <c r="R1636" s="1" t="s">
        <v>14136</v>
      </c>
      <c r="S1636" s="1" t="s">
        <v>1634</v>
      </c>
      <c r="T1636" s="1"/>
      <c r="U1636" s="1"/>
      <c r="V1636" s="1" t="s">
        <v>14146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6642</v>
      </c>
      <c r="G1637" s="1" t="s">
        <v>8262</v>
      </c>
      <c r="H1637" s="1" t="s">
        <v>9815</v>
      </c>
      <c r="I1637" s="1" t="s">
        <v>11469</v>
      </c>
      <c r="J1637" s="1"/>
      <c r="K1637" s="1" t="s">
        <v>18426</v>
      </c>
      <c r="L1637" s="1" t="s">
        <v>1635</v>
      </c>
      <c r="M1637" s="1" t="s">
        <v>13142</v>
      </c>
      <c r="N1637" s="1" t="s">
        <v>13179</v>
      </c>
      <c r="O1637" s="1" t="s">
        <v>1635</v>
      </c>
      <c r="P1637" s="1" t="s">
        <v>18849</v>
      </c>
      <c r="Q1637" s="1" t="s">
        <v>19659</v>
      </c>
      <c r="R1637" s="1" t="s">
        <v>14136</v>
      </c>
      <c r="S1637" s="1" t="s">
        <v>1635</v>
      </c>
      <c r="T1637" s="1"/>
      <c r="U1637" s="1"/>
      <c r="V1637" s="1" t="s">
        <v>14146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6643</v>
      </c>
      <c r="G1638" s="1" t="s">
        <v>8263</v>
      </c>
      <c r="H1638" s="1" t="s">
        <v>9816</v>
      </c>
      <c r="I1638" s="1" t="s">
        <v>11470</v>
      </c>
      <c r="J1638" s="1"/>
      <c r="K1638" s="1" t="s">
        <v>18426</v>
      </c>
      <c r="L1638" s="1" t="s">
        <v>1636</v>
      </c>
      <c r="M1638" s="1" t="s">
        <v>13143</v>
      </c>
      <c r="N1638" s="1" t="s">
        <v>13179</v>
      </c>
      <c r="O1638" s="1" t="s">
        <v>1636</v>
      </c>
      <c r="P1638" s="1" t="s">
        <v>18849</v>
      </c>
      <c r="Q1638" s="1" t="s">
        <v>19660</v>
      </c>
      <c r="R1638" s="1" t="s">
        <v>14136</v>
      </c>
      <c r="S1638" s="1" t="s">
        <v>1636</v>
      </c>
      <c r="T1638" s="1"/>
      <c r="U1638" s="1"/>
      <c r="V1638" s="1" t="s">
        <v>14146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6644</v>
      </c>
      <c r="G1639" s="1" t="s">
        <v>8264</v>
      </c>
      <c r="H1639" s="1" t="s">
        <v>9817</v>
      </c>
      <c r="I1639" s="1" t="s">
        <v>11471</v>
      </c>
      <c r="J1639" s="1"/>
      <c r="K1639" s="1" t="s">
        <v>18426</v>
      </c>
      <c r="L1639" s="1" t="s">
        <v>1637</v>
      </c>
      <c r="M1639" s="1" t="s">
        <v>13144</v>
      </c>
      <c r="N1639" s="1" t="s">
        <v>13179</v>
      </c>
      <c r="O1639" s="1" t="s">
        <v>1637</v>
      </c>
      <c r="P1639" s="1" t="s">
        <v>18849</v>
      </c>
      <c r="Q1639" s="1" t="s">
        <v>19661</v>
      </c>
      <c r="R1639" s="1" t="s">
        <v>14136</v>
      </c>
      <c r="S1639" s="1" t="s">
        <v>1637</v>
      </c>
      <c r="T1639" s="1"/>
      <c r="U1639" s="1"/>
      <c r="V1639" s="1" t="s">
        <v>14146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6645</v>
      </c>
      <c r="G1640" s="1" t="s">
        <v>8265</v>
      </c>
      <c r="H1640" s="1" t="s">
        <v>9818</v>
      </c>
      <c r="I1640" s="1" t="s">
        <v>11472</v>
      </c>
      <c r="J1640" s="1"/>
      <c r="K1640" s="1" t="s">
        <v>18426</v>
      </c>
      <c r="L1640" s="1" t="s">
        <v>1638</v>
      </c>
      <c r="M1640" s="1" t="s">
        <v>13145</v>
      </c>
      <c r="N1640" s="1" t="s">
        <v>13179</v>
      </c>
      <c r="O1640" s="1" t="s">
        <v>1638</v>
      </c>
      <c r="P1640" s="1" t="s">
        <v>18849</v>
      </c>
      <c r="Q1640" s="1" t="s">
        <v>19662</v>
      </c>
      <c r="R1640" s="1" t="s">
        <v>14136</v>
      </c>
      <c r="S1640" s="1" t="s">
        <v>1638</v>
      </c>
      <c r="T1640" s="1"/>
      <c r="U1640" s="1"/>
      <c r="V1640" s="1" t="s">
        <v>14146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6646</v>
      </c>
      <c r="G1641" s="1" t="s">
        <v>8266</v>
      </c>
      <c r="H1641" s="1" t="s">
        <v>9819</v>
      </c>
      <c r="I1641" s="1" t="s">
        <v>11473</v>
      </c>
      <c r="J1641" s="1"/>
      <c r="K1641" s="1" t="s">
        <v>18426</v>
      </c>
      <c r="L1641" s="1" t="s">
        <v>1639</v>
      </c>
      <c r="M1641" s="1" t="s">
        <v>13146</v>
      </c>
      <c r="N1641" s="1" t="s">
        <v>13179</v>
      </c>
      <c r="O1641" s="1" t="s">
        <v>1639</v>
      </c>
      <c r="P1641" s="1" t="s">
        <v>18849</v>
      </c>
      <c r="Q1641" s="1" t="s">
        <v>19663</v>
      </c>
      <c r="R1641" s="1" t="s">
        <v>14136</v>
      </c>
      <c r="S1641" s="1" t="s">
        <v>1639</v>
      </c>
      <c r="T1641" s="1"/>
      <c r="U1641" s="1"/>
      <c r="V1641" s="1" t="s">
        <v>14146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6647</v>
      </c>
      <c r="G1642" s="1" t="s">
        <v>8267</v>
      </c>
      <c r="H1642" s="1" t="s">
        <v>9820</v>
      </c>
      <c r="I1642" s="1" t="s">
        <v>11474</v>
      </c>
      <c r="J1642" s="1"/>
      <c r="K1642" s="1" t="s">
        <v>18426</v>
      </c>
      <c r="L1642" s="1" t="s">
        <v>1640</v>
      </c>
      <c r="M1642" s="1" t="s">
        <v>13147</v>
      </c>
      <c r="N1642" s="1" t="s">
        <v>13179</v>
      </c>
      <c r="O1642" s="1" t="s">
        <v>1640</v>
      </c>
      <c r="P1642" s="1" t="s">
        <v>18850</v>
      </c>
      <c r="Q1642" s="1" t="s">
        <v>18850</v>
      </c>
      <c r="R1642" s="1" t="s">
        <v>14136</v>
      </c>
      <c r="S1642" s="1" t="s">
        <v>1640</v>
      </c>
      <c r="T1642" s="1"/>
      <c r="U1642" s="1" t="s">
        <v>20104</v>
      </c>
      <c r="V1642" s="1" t="s">
        <v>14146</v>
      </c>
      <c r="W1642" s="1" t="s">
        <v>1640</v>
      </c>
      <c r="X1642" s="1" t="s">
        <v>20203</v>
      </c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6648</v>
      </c>
      <c r="G1643" s="1" t="s">
        <v>8268</v>
      </c>
      <c r="H1643" s="1" t="s">
        <v>9816</v>
      </c>
      <c r="I1643" s="1" t="s">
        <v>11475</v>
      </c>
      <c r="J1643" s="1"/>
      <c r="K1643" s="1" t="s">
        <v>18426</v>
      </c>
      <c r="L1643" s="1" t="s">
        <v>1641</v>
      </c>
      <c r="M1643" s="1" t="s">
        <v>13148</v>
      </c>
      <c r="N1643" s="1" t="s">
        <v>13179</v>
      </c>
      <c r="O1643" s="1" t="s">
        <v>1641</v>
      </c>
      <c r="P1643" s="1" t="s">
        <v>18850</v>
      </c>
      <c r="Q1643" s="1" t="s">
        <v>18850</v>
      </c>
      <c r="R1643" s="1" t="s">
        <v>14136</v>
      </c>
      <c r="S1643" s="1" t="s">
        <v>1641</v>
      </c>
      <c r="T1643" s="1"/>
      <c r="U1643" s="1"/>
      <c r="V1643" s="1" t="s">
        <v>14146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6649</v>
      </c>
      <c r="G1644" s="1" t="s">
        <v>8269</v>
      </c>
      <c r="H1644" s="1" t="s">
        <v>5027</v>
      </c>
      <c r="I1644" s="1" t="s">
        <v>11476</v>
      </c>
      <c r="J1644" s="1"/>
      <c r="K1644" s="1" t="s">
        <v>18426</v>
      </c>
      <c r="L1644" s="1" t="s">
        <v>1642</v>
      </c>
      <c r="M1644" s="1" t="s">
        <v>13149</v>
      </c>
      <c r="N1644" s="1" t="s">
        <v>13179</v>
      </c>
      <c r="O1644" s="1" t="s">
        <v>1642</v>
      </c>
      <c r="P1644" s="1" t="s">
        <v>18850</v>
      </c>
      <c r="Q1644" s="1" t="s">
        <v>18850</v>
      </c>
      <c r="R1644" s="1" t="s">
        <v>14136</v>
      </c>
      <c r="S1644" s="1" t="s">
        <v>1642</v>
      </c>
      <c r="T1644" s="1"/>
      <c r="U1644" s="1"/>
      <c r="V1644" s="1" t="s">
        <v>14146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6650</v>
      </c>
      <c r="G1645" s="1" t="s">
        <v>8270</v>
      </c>
      <c r="H1645" s="1" t="s">
        <v>9821</v>
      </c>
      <c r="I1645" s="1" t="s">
        <v>11477</v>
      </c>
      <c r="J1645" s="1"/>
      <c r="K1645" s="1" t="s">
        <v>18426</v>
      </c>
      <c r="L1645" s="1" t="s">
        <v>1643</v>
      </c>
      <c r="M1645" s="1" t="s">
        <v>13150</v>
      </c>
      <c r="N1645" s="1" t="s">
        <v>13179</v>
      </c>
      <c r="O1645" s="1" t="s">
        <v>1643</v>
      </c>
      <c r="P1645" s="1" t="s">
        <v>18850</v>
      </c>
      <c r="Q1645" s="1" t="s">
        <v>18850</v>
      </c>
      <c r="R1645" s="1" t="s">
        <v>14136</v>
      </c>
      <c r="S1645" s="1" t="s">
        <v>1643</v>
      </c>
      <c r="T1645" s="1"/>
      <c r="U1645" s="1"/>
      <c r="V1645" s="1" t="s">
        <v>14146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6651</v>
      </c>
      <c r="G1646" s="1" t="s">
        <v>8271</v>
      </c>
      <c r="H1646" s="1" t="s">
        <v>9822</v>
      </c>
      <c r="I1646" s="1" t="s">
        <v>11478</v>
      </c>
      <c r="J1646" s="1"/>
      <c r="K1646" s="1" t="s">
        <v>18426</v>
      </c>
      <c r="L1646" s="1" t="s">
        <v>1644</v>
      </c>
      <c r="M1646" s="1" t="s">
        <v>13151</v>
      </c>
      <c r="N1646" s="1" t="s">
        <v>13179</v>
      </c>
      <c r="O1646" s="1" t="s">
        <v>1644</v>
      </c>
      <c r="P1646" s="1" t="s">
        <v>18850</v>
      </c>
      <c r="Q1646" s="1" t="s">
        <v>18850</v>
      </c>
      <c r="R1646" s="1" t="s">
        <v>14136</v>
      </c>
      <c r="S1646" s="1" t="s">
        <v>1644</v>
      </c>
      <c r="T1646" s="1"/>
      <c r="U1646" s="1"/>
      <c r="V1646" s="1" t="s">
        <v>14146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6652</v>
      </c>
      <c r="G1647" s="1" t="s">
        <v>8272</v>
      </c>
      <c r="H1647" s="1" t="s">
        <v>9823</v>
      </c>
      <c r="I1647" s="1" t="s">
        <v>11479</v>
      </c>
      <c r="J1647" s="1"/>
      <c r="K1647" s="1" t="s">
        <v>18426</v>
      </c>
      <c r="L1647" s="1" t="s">
        <v>1645</v>
      </c>
      <c r="M1647" s="1" t="s">
        <v>13152</v>
      </c>
      <c r="N1647" s="1" t="s">
        <v>13179</v>
      </c>
      <c r="O1647" s="1" t="s">
        <v>1645</v>
      </c>
      <c r="P1647" s="1" t="s">
        <v>18850</v>
      </c>
      <c r="Q1647" s="1" t="s">
        <v>18850</v>
      </c>
      <c r="R1647" s="1" t="s">
        <v>14136</v>
      </c>
      <c r="S1647" s="1" t="s">
        <v>1645</v>
      </c>
      <c r="T1647" s="1"/>
      <c r="U1647" s="1"/>
      <c r="V1647" s="1" t="s">
        <v>14146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6653</v>
      </c>
      <c r="G1648" s="1" t="s">
        <v>8273</v>
      </c>
      <c r="H1648" s="1" t="s">
        <v>9824</v>
      </c>
      <c r="I1648" s="1" t="s">
        <v>11480</v>
      </c>
      <c r="J1648" s="1"/>
      <c r="K1648" s="1" t="s">
        <v>18426</v>
      </c>
      <c r="L1648" s="1" t="s">
        <v>1646</v>
      </c>
      <c r="M1648" s="1" t="s">
        <v>13153</v>
      </c>
      <c r="N1648" s="1" t="s">
        <v>13179</v>
      </c>
      <c r="O1648" s="1" t="s">
        <v>1646</v>
      </c>
      <c r="P1648" s="1" t="s">
        <v>18851</v>
      </c>
      <c r="Q1648" s="1" t="s">
        <v>19664</v>
      </c>
      <c r="R1648" s="1" t="s">
        <v>14136</v>
      </c>
      <c r="S1648" s="1" t="s">
        <v>1646</v>
      </c>
      <c r="T1648" s="1" t="s">
        <v>19889</v>
      </c>
      <c r="U1648" s="1"/>
      <c r="V1648" s="1" t="s">
        <v>14146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6654</v>
      </c>
      <c r="G1649" s="1" t="s">
        <v>8274</v>
      </c>
      <c r="H1649" s="1" t="s">
        <v>9825</v>
      </c>
      <c r="I1649" s="1" t="s">
        <v>11481</v>
      </c>
      <c r="J1649" s="1"/>
      <c r="K1649" s="1" t="s">
        <v>18426</v>
      </c>
      <c r="L1649" s="1" t="s">
        <v>1647</v>
      </c>
      <c r="M1649" s="1" t="s">
        <v>13154</v>
      </c>
      <c r="N1649" s="1" t="s">
        <v>13179</v>
      </c>
      <c r="O1649" s="1" t="s">
        <v>1647</v>
      </c>
      <c r="P1649" s="1" t="s">
        <v>18851</v>
      </c>
      <c r="Q1649" s="1" t="s">
        <v>19665</v>
      </c>
      <c r="R1649" s="1" t="s">
        <v>14136</v>
      </c>
      <c r="S1649" s="1" t="s">
        <v>1647</v>
      </c>
      <c r="T1649" s="1"/>
      <c r="U1649" s="1"/>
      <c r="V1649" s="1" t="s">
        <v>14146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6655</v>
      </c>
      <c r="G1650" s="1" t="s">
        <v>8275</v>
      </c>
      <c r="H1650" s="1" t="s">
        <v>9826</v>
      </c>
      <c r="I1650" s="1" t="s">
        <v>11482</v>
      </c>
      <c r="J1650" s="1"/>
      <c r="K1650" s="1" t="s">
        <v>18426</v>
      </c>
      <c r="L1650" s="1" t="s">
        <v>1648</v>
      </c>
      <c r="M1650" s="1" t="s">
        <v>13155</v>
      </c>
      <c r="N1650" s="1" t="s">
        <v>13179</v>
      </c>
      <c r="O1650" s="1" t="s">
        <v>1648</v>
      </c>
      <c r="P1650" s="1" t="s">
        <v>18851</v>
      </c>
      <c r="Q1650" s="1" t="s">
        <v>19666</v>
      </c>
      <c r="R1650" s="1" t="s">
        <v>14136</v>
      </c>
      <c r="S1650" s="1" t="s">
        <v>1648</v>
      </c>
      <c r="T1650" s="1"/>
      <c r="U1650" s="1"/>
      <c r="V1650" s="1" t="s">
        <v>14146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6656</v>
      </c>
      <c r="G1651" s="1" t="s">
        <v>8276</v>
      </c>
      <c r="H1651" s="1" t="s">
        <v>9827</v>
      </c>
      <c r="I1651" s="1" t="s">
        <v>11483</v>
      </c>
      <c r="J1651" s="1"/>
      <c r="K1651" s="1" t="s">
        <v>18426</v>
      </c>
      <c r="L1651" s="1" t="s">
        <v>1649</v>
      </c>
      <c r="M1651" s="1" t="s">
        <v>13156</v>
      </c>
      <c r="N1651" s="1" t="s">
        <v>13179</v>
      </c>
      <c r="O1651" s="1" t="s">
        <v>1649</v>
      </c>
      <c r="P1651" s="1" t="s">
        <v>18852</v>
      </c>
      <c r="Q1651" s="1" t="s">
        <v>18852</v>
      </c>
      <c r="R1651" s="1" t="s">
        <v>14136</v>
      </c>
      <c r="S1651" s="1" t="s">
        <v>1649</v>
      </c>
      <c r="T1651" s="1"/>
      <c r="U1651" s="1" t="s">
        <v>20105</v>
      </c>
      <c r="V1651" s="1" t="s">
        <v>14146</v>
      </c>
      <c r="W1651" s="1" t="s">
        <v>1649</v>
      </c>
      <c r="X1651" s="1"/>
      <c r="Y1651" t="s">
        <v>20322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6657</v>
      </c>
      <c r="G1652" s="1" t="s">
        <v>8277</v>
      </c>
      <c r="H1652" s="1" t="s">
        <v>9828</v>
      </c>
      <c r="I1652" s="1" t="s">
        <v>11484</v>
      </c>
      <c r="J1652" s="1"/>
      <c r="K1652" s="1" t="s">
        <v>18426</v>
      </c>
      <c r="L1652" s="1" t="s">
        <v>1650</v>
      </c>
      <c r="M1652" s="1" t="s">
        <v>13157</v>
      </c>
      <c r="N1652" s="1" t="s">
        <v>13179</v>
      </c>
      <c r="O1652" s="1" t="s">
        <v>1650</v>
      </c>
      <c r="P1652" s="1" t="s">
        <v>18852</v>
      </c>
      <c r="Q1652" s="1" t="s">
        <v>18852</v>
      </c>
      <c r="R1652" s="1" t="s">
        <v>14136</v>
      </c>
      <c r="S1652" s="1" t="s">
        <v>1650</v>
      </c>
      <c r="T1652" s="1"/>
      <c r="U1652" s="1"/>
      <c r="V1652" s="1" t="s">
        <v>14146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6658</v>
      </c>
      <c r="G1653" s="1" t="s">
        <v>8278</v>
      </c>
      <c r="H1653" s="1" t="s">
        <v>9829</v>
      </c>
      <c r="I1653" s="1" t="s">
        <v>11485</v>
      </c>
      <c r="J1653" s="1"/>
      <c r="K1653" s="1" t="s">
        <v>18426</v>
      </c>
      <c r="L1653" s="1" t="s">
        <v>1651</v>
      </c>
      <c r="M1653" s="1" t="s">
        <v>13158</v>
      </c>
      <c r="N1653" s="1" t="s">
        <v>13179</v>
      </c>
      <c r="O1653" s="1" t="s">
        <v>1651</v>
      </c>
      <c r="P1653" s="1" t="s">
        <v>18852</v>
      </c>
      <c r="Q1653" s="1" t="s">
        <v>18852</v>
      </c>
      <c r="R1653" s="1" t="s">
        <v>14136</v>
      </c>
      <c r="S1653" s="1" t="s">
        <v>1651</v>
      </c>
      <c r="T1653" s="1"/>
      <c r="U1653" s="1"/>
      <c r="V1653" s="1" t="s">
        <v>14146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6659</v>
      </c>
      <c r="G1654" s="1" t="s">
        <v>8279</v>
      </c>
      <c r="H1654" s="1" t="s">
        <v>9830</v>
      </c>
      <c r="I1654" s="1" t="s">
        <v>11486</v>
      </c>
      <c r="J1654" s="1"/>
      <c r="K1654" s="1" t="s">
        <v>18426</v>
      </c>
      <c r="L1654" s="1" t="s">
        <v>1652</v>
      </c>
      <c r="M1654" s="1" t="s">
        <v>13159</v>
      </c>
      <c r="N1654" s="1" t="s">
        <v>13179</v>
      </c>
      <c r="O1654" s="1" t="s">
        <v>1652</v>
      </c>
      <c r="P1654" s="1" t="s">
        <v>18853</v>
      </c>
      <c r="Q1654" s="1" t="s">
        <v>19667</v>
      </c>
      <c r="R1654" s="1" t="s">
        <v>14136</v>
      </c>
      <c r="S1654" s="1" t="s">
        <v>1652</v>
      </c>
      <c r="T1654" s="1" t="s">
        <v>19890</v>
      </c>
      <c r="U1654" s="1"/>
      <c r="V1654" s="1" t="s">
        <v>14146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6660</v>
      </c>
      <c r="G1655" s="1" t="s">
        <v>8280</v>
      </c>
      <c r="H1655" s="1" t="s">
        <v>9831</v>
      </c>
      <c r="I1655" s="1" t="s">
        <v>11487</v>
      </c>
      <c r="J1655" s="1"/>
      <c r="K1655" s="1" t="s">
        <v>18426</v>
      </c>
      <c r="L1655" s="1" t="s">
        <v>1653</v>
      </c>
      <c r="M1655" s="1" t="s">
        <v>13160</v>
      </c>
      <c r="N1655" s="1" t="s">
        <v>13179</v>
      </c>
      <c r="O1655" s="1" t="s">
        <v>1653</v>
      </c>
      <c r="P1655" s="1" t="s">
        <v>18853</v>
      </c>
      <c r="Q1655" s="1" t="s">
        <v>19668</v>
      </c>
      <c r="R1655" s="1" t="s">
        <v>14136</v>
      </c>
      <c r="S1655" s="1" t="s">
        <v>1653</v>
      </c>
      <c r="T1655" s="1"/>
      <c r="U1655" s="1"/>
      <c r="V1655" s="1" t="s">
        <v>14146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6661</v>
      </c>
      <c r="G1656" s="1" t="s">
        <v>8281</v>
      </c>
      <c r="H1656" s="1" t="s">
        <v>9832</v>
      </c>
      <c r="I1656" s="1" t="s">
        <v>11488</v>
      </c>
      <c r="J1656" s="1"/>
      <c r="K1656" s="1" t="s">
        <v>18426</v>
      </c>
      <c r="L1656" s="1" t="s">
        <v>1654</v>
      </c>
      <c r="M1656" s="1" t="s">
        <v>13161</v>
      </c>
      <c r="N1656" s="1" t="s">
        <v>13179</v>
      </c>
      <c r="O1656" s="1" t="s">
        <v>1654</v>
      </c>
      <c r="P1656" s="1" t="s">
        <v>18853</v>
      </c>
      <c r="Q1656" s="1" t="s">
        <v>19669</v>
      </c>
      <c r="R1656" s="1" t="s">
        <v>14136</v>
      </c>
      <c r="S1656" s="1" t="s">
        <v>1654</v>
      </c>
      <c r="T1656" s="1"/>
      <c r="U1656" s="1"/>
      <c r="V1656" s="1" t="s">
        <v>14146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6662</v>
      </c>
      <c r="G1657" s="1" t="s">
        <v>8282</v>
      </c>
      <c r="H1657" s="1" t="s">
        <v>9833</v>
      </c>
      <c r="I1657" s="1" t="s">
        <v>11489</v>
      </c>
      <c r="J1657" s="1"/>
      <c r="K1657" s="1" t="s">
        <v>18426</v>
      </c>
      <c r="L1657" s="1" t="s">
        <v>1655</v>
      </c>
      <c r="M1657" s="1" t="s">
        <v>13162</v>
      </c>
      <c r="N1657" s="1" t="s">
        <v>13179</v>
      </c>
      <c r="O1657" s="1" t="s">
        <v>1655</v>
      </c>
      <c r="P1657" s="1" t="s">
        <v>18853</v>
      </c>
      <c r="Q1657" s="1" t="s">
        <v>19670</v>
      </c>
      <c r="R1657" s="1" t="s">
        <v>14136</v>
      </c>
      <c r="S1657" s="1" t="s">
        <v>1655</v>
      </c>
      <c r="T1657" s="1"/>
      <c r="U1657" s="1"/>
      <c r="V1657" s="1" t="s">
        <v>14146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6663</v>
      </c>
      <c r="G1658" s="1" t="s">
        <v>8283</v>
      </c>
      <c r="H1658" s="1" t="s">
        <v>9834</v>
      </c>
      <c r="I1658" s="1" t="s">
        <v>11490</v>
      </c>
      <c r="J1658" s="1"/>
      <c r="K1658" s="1" t="s">
        <v>18426</v>
      </c>
      <c r="L1658" s="1" t="s">
        <v>1656</v>
      </c>
      <c r="M1658" s="1" t="s">
        <v>13163</v>
      </c>
      <c r="N1658" s="1" t="s">
        <v>13179</v>
      </c>
      <c r="O1658" s="1" t="s">
        <v>1656</v>
      </c>
      <c r="P1658" s="1" t="s">
        <v>18854</v>
      </c>
      <c r="Q1658" s="1" t="s">
        <v>18854</v>
      </c>
      <c r="R1658" s="1" t="s">
        <v>14136</v>
      </c>
      <c r="S1658" s="1" t="s">
        <v>1656</v>
      </c>
      <c r="T1658" s="1"/>
      <c r="U1658" s="1" t="s">
        <v>20106</v>
      </c>
      <c r="V1658" s="1" t="s">
        <v>14146</v>
      </c>
      <c r="W1658" s="1" t="s">
        <v>1656</v>
      </c>
      <c r="X1658" s="1"/>
      <c r="Y1658" t="s">
        <v>20323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6664</v>
      </c>
      <c r="G1659" s="1" t="s">
        <v>8284</v>
      </c>
      <c r="H1659" s="1" t="s">
        <v>9835</v>
      </c>
      <c r="I1659" s="1" t="s">
        <v>11491</v>
      </c>
      <c r="J1659" s="1"/>
      <c r="K1659" s="1" t="s">
        <v>18426</v>
      </c>
      <c r="L1659" s="1" t="s">
        <v>1657</v>
      </c>
      <c r="M1659" s="1" t="s">
        <v>13164</v>
      </c>
      <c r="N1659" s="1" t="s">
        <v>13179</v>
      </c>
      <c r="O1659" s="1" t="s">
        <v>1657</v>
      </c>
      <c r="P1659" s="1" t="s">
        <v>18854</v>
      </c>
      <c r="Q1659" s="1" t="s">
        <v>18854</v>
      </c>
      <c r="R1659" s="1" t="s">
        <v>14136</v>
      </c>
      <c r="S1659" s="1" t="s">
        <v>1657</v>
      </c>
      <c r="T1659" s="1"/>
      <c r="U1659" s="1"/>
      <c r="V1659" s="1" t="s">
        <v>14146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6665</v>
      </c>
      <c r="G1660" s="1" t="s">
        <v>8285</v>
      </c>
      <c r="H1660" s="1" t="s">
        <v>9836</v>
      </c>
      <c r="I1660" s="1" t="s">
        <v>11492</v>
      </c>
      <c r="J1660" s="1"/>
      <c r="K1660" s="1" t="s">
        <v>18426</v>
      </c>
      <c r="L1660" s="1" t="s">
        <v>1658</v>
      </c>
      <c r="M1660" s="1" t="s">
        <v>13165</v>
      </c>
      <c r="N1660" s="1" t="s">
        <v>13179</v>
      </c>
      <c r="O1660" s="1" t="s">
        <v>1658</v>
      </c>
      <c r="P1660" s="1" t="s">
        <v>18854</v>
      </c>
      <c r="Q1660" s="1" t="s">
        <v>18854</v>
      </c>
      <c r="R1660" s="1" t="s">
        <v>14136</v>
      </c>
      <c r="S1660" s="1" t="s">
        <v>1658</v>
      </c>
      <c r="T1660" s="1"/>
      <c r="U1660" s="1"/>
      <c r="V1660" s="1" t="s">
        <v>14146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5044</v>
      </c>
      <c r="G1661" s="1" t="s">
        <v>8286</v>
      </c>
      <c r="H1661" s="1" t="s">
        <v>9837</v>
      </c>
      <c r="I1661" s="1" t="s">
        <v>11493</v>
      </c>
      <c r="J1661" s="1"/>
      <c r="K1661" s="1" t="s">
        <v>18426</v>
      </c>
      <c r="L1661" s="1" t="s">
        <v>1659</v>
      </c>
      <c r="M1661" s="1" t="s">
        <v>13166</v>
      </c>
      <c r="N1661" s="1" t="s">
        <v>13179</v>
      </c>
      <c r="O1661" s="1" t="s">
        <v>1659</v>
      </c>
      <c r="P1661" s="1" t="s">
        <v>18854</v>
      </c>
      <c r="Q1661" s="1" t="s">
        <v>18854</v>
      </c>
      <c r="R1661" s="1" t="s">
        <v>14136</v>
      </c>
      <c r="S1661" s="1" t="s">
        <v>1659</v>
      </c>
      <c r="T1661" s="1"/>
      <c r="U1661" s="1"/>
      <c r="V1661" s="1" t="s">
        <v>14146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6666</v>
      </c>
      <c r="G1662" s="1" t="s">
        <v>8287</v>
      </c>
      <c r="H1662" s="1" t="s">
        <v>9838</v>
      </c>
      <c r="I1662" s="1" t="s">
        <v>11494</v>
      </c>
      <c r="J1662" s="1"/>
      <c r="K1662" s="1" t="s">
        <v>18426</v>
      </c>
      <c r="L1662" s="1" t="s">
        <v>1660</v>
      </c>
      <c r="M1662" s="1" t="s">
        <v>13167</v>
      </c>
      <c r="N1662" s="1" t="s">
        <v>13179</v>
      </c>
      <c r="O1662" s="1" t="s">
        <v>1660</v>
      </c>
      <c r="P1662" s="1" t="s">
        <v>18854</v>
      </c>
      <c r="Q1662" s="1" t="s">
        <v>18854</v>
      </c>
      <c r="R1662" s="1" t="s">
        <v>14136</v>
      </c>
      <c r="S1662" s="1" t="s">
        <v>1660</v>
      </c>
      <c r="T1662" s="1"/>
      <c r="U1662" s="1"/>
      <c r="V1662" s="1" t="s">
        <v>14146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6667</v>
      </c>
      <c r="G1663" s="1" t="s">
        <v>8288</v>
      </c>
      <c r="H1663" s="1" t="s">
        <v>9839</v>
      </c>
      <c r="I1663" s="1" t="s">
        <v>11495</v>
      </c>
      <c r="J1663" s="1"/>
      <c r="K1663" s="1" t="s">
        <v>18426</v>
      </c>
      <c r="L1663" s="1" t="s">
        <v>1661</v>
      </c>
      <c r="M1663" s="1" t="s">
        <v>13168</v>
      </c>
      <c r="N1663" s="1" t="s">
        <v>13179</v>
      </c>
      <c r="O1663" s="1" t="s">
        <v>1661</v>
      </c>
      <c r="P1663" s="1" t="s">
        <v>18854</v>
      </c>
      <c r="Q1663" s="1" t="s">
        <v>18854</v>
      </c>
      <c r="R1663" s="1" t="s">
        <v>14136</v>
      </c>
      <c r="S1663" s="1" t="s">
        <v>1661</v>
      </c>
      <c r="T1663" s="1"/>
      <c r="U1663" s="1"/>
      <c r="V1663" s="1" t="s">
        <v>14146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6668</v>
      </c>
      <c r="G1664" s="1" t="s">
        <v>8289</v>
      </c>
      <c r="H1664" s="1" t="s">
        <v>9840</v>
      </c>
      <c r="I1664" s="1" t="s">
        <v>11496</v>
      </c>
      <c r="J1664" s="1"/>
      <c r="K1664" s="1" t="s">
        <v>18426</v>
      </c>
      <c r="L1664" s="1" t="s">
        <v>1662</v>
      </c>
      <c r="M1664" s="1" t="s">
        <v>13169</v>
      </c>
      <c r="N1664" s="1" t="s">
        <v>13179</v>
      </c>
      <c r="O1664" s="1" t="s">
        <v>1662</v>
      </c>
      <c r="P1664" s="1" t="s">
        <v>18855</v>
      </c>
      <c r="Q1664" s="1" t="s">
        <v>19671</v>
      </c>
      <c r="R1664" s="1" t="s">
        <v>14136</v>
      </c>
      <c r="S1664" s="1" t="s">
        <v>1662</v>
      </c>
      <c r="T1664" s="1" t="s">
        <v>19891</v>
      </c>
      <c r="U1664" s="1"/>
      <c r="V1664" s="1" t="s">
        <v>14146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6669</v>
      </c>
      <c r="G1665" s="1" t="s">
        <v>8290</v>
      </c>
      <c r="H1665" s="1" t="s">
        <v>9841</v>
      </c>
      <c r="I1665" s="1" t="s">
        <v>11497</v>
      </c>
      <c r="J1665" s="1"/>
      <c r="K1665" s="1" t="s">
        <v>18426</v>
      </c>
      <c r="L1665" s="1" t="s">
        <v>1663</v>
      </c>
      <c r="M1665" s="1" t="s">
        <v>13170</v>
      </c>
      <c r="N1665" s="1" t="s">
        <v>13179</v>
      </c>
      <c r="O1665" s="1" t="s">
        <v>1663</v>
      </c>
      <c r="P1665" s="1" t="s">
        <v>18855</v>
      </c>
      <c r="Q1665" s="1" t="s">
        <v>19672</v>
      </c>
      <c r="R1665" s="1" t="s">
        <v>14136</v>
      </c>
      <c r="S1665" s="1" t="s">
        <v>1663</v>
      </c>
      <c r="T1665" s="1"/>
      <c r="U1665" s="1"/>
      <c r="V1665" s="1" t="s">
        <v>14146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6670</v>
      </c>
      <c r="G1666" s="1" t="s">
        <v>8291</v>
      </c>
      <c r="H1666" s="1" t="s">
        <v>9842</v>
      </c>
      <c r="I1666" s="1" t="s">
        <v>11498</v>
      </c>
      <c r="J1666" s="1"/>
      <c r="K1666" s="1" t="s">
        <v>18426</v>
      </c>
      <c r="L1666" s="1" t="s">
        <v>1664</v>
      </c>
      <c r="M1666" s="1" t="s">
        <v>13171</v>
      </c>
      <c r="N1666" s="1" t="s">
        <v>13179</v>
      </c>
      <c r="O1666" s="1" t="s">
        <v>1664</v>
      </c>
      <c r="P1666" s="1" t="s">
        <v>18856</v>
      </c>
      <c r="Q1666" s="1" t="s">
        <v>18856</v>
      </c>
      <c r="R1666" s="1" t="s">
        <v>14136</v>
      </c>
      <c r="S1666" s="1" t="s">
        <v>1664</v>
      </c>
      <c r="T1666" s="1"/>
      <c r="U1666" s="1" t="s">
        <v>20107</v>
      </c>
      <c r="V1666" s="1" t="s">
        <v>14146</v>
      </c>
      <c r="W1666" s="1" t="s">
        <v>1664</v>
      </c>
      <c r="X1666" s="1"/>
      <c r="Y1666" t="s">
        <v>20324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6671</v>
      </c>
      <c r="G1667" s="1" t="s">
        <v>8292</v>
      </c>
      <c r="H1667" s="1" t="s">
        <v>9843</v>
      </c>
      <c r="I1667" s="1" t="s">
        <v>11499</v>
      </c>
      <c r="J1667" s="1"/>
      <c r="K1667" s="1" t="s">
        <v>18426</v>
      </c>
      <c r="L1667" s="1" t="s">
        <v>1665</v>
      </c>
      <c r="M1667" s="1" t="s">
        <v>13172</v>
      </c>
      <c r="N1667" s="1" t="s">
        <v>13179</v>
      </c>
      <c r="O1667" s="1" t="s">
        <v>1665</v>
      </c>
      <c r="P1667" s="1" t="s">
        <v>18856</v>
      </c>
      <c r="Q1667" s="1" t="s">
        <v>18856</v>
      </c>
      <c r="R1667" s="1" t="s">
        <v>14136</v>
      </c>
      <c r="S1667" s="1" t="s">
        <v>1665</v>
      </c>
      <c r="T1667" s="1"/>
      <c r="U1667" s="1"/>
      <c r="V1667" s="1" t="s">
        <v>14146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6672</v>
      </c>
      <c r="G1668" s="1" t="s">
        <v>8293</v>
      </c>
      <c r="H1668" s="1" t="s">
        <v>9844</v>
      </c>
      <c r="I1668" s="1" t="s">
        <v>11500</v>
      </c>
      <c r="J1668" s="1"/>
      <c r="K1668" s="1" t="s">
        <v>18426</v>
      </c>
      <c r="L1668" s="1" t="s">
        <v>1666</v>
      </c>
      <c r="M1668" s="1" t="s">
        <v>13173</v>
      </c>
      <c r="N1668" s="1" t="s">
        <v>13179</v>
      </c>
      <c r="O1668" s="1" t="s">
        <v>1666</v>
      </c>
      <c r="P1668" s="1" t="s">
        <v>18857</v>
      </c>
      <c r="Q1668" s="1" t="s">
        <v>19673</v>
      </c>
      <c r="R1668" s="1" t="s">
        <v>14136</v>
      </c>
      <c r="S1668" s="1" t="s">
        <v>1666</v>
      </c>
      <c r="T1668" s="1" t="s">
        <v>19892</v>
      </c>
      <c r="U1668" s="1"/>
      <c r="V1668" s="1" t="s">
        <v>14146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6673</v>
      </c>
      <c r="G1669" s="1" t="s">
        <v>8294</v>
      </c>
      <c r="H1669" s="1" t="s">
        <v>9845</v>
      </c>
      <c r="I1669" s="1" t="s">
        <v>11501</v>
      </c>
      <c r="J1669" s="1"/>
      <c r="K1669" s="1" t="s">
        <v>18426</v>
      </c>
      <c r="L1669" s="1" t="s">
        <v>1667</v>
      </c>
      <c r="M1669" s="1" t="s">
        <v>13174</v>
      </c>
      <c r="N1669" s="1" t="s">
        <v>13179</v>
      </c>
      <c r="O1669" s="1" t="s">
        <v>1667</v>
      </c>
      <c r="P1669" s="1" t="s">
        <v>18857</v>
      </c>
      <c r="Q1669" s="1" t="s">
        <v>19674</v>
      </c>
      <c r="R1669" s="1" t="s">
        <v>14136</v>
      </c>
      <c r="S1669" s="1" t="s">
        <v>1667</v>
      </c>
      <c r="T1669" s="1"/>
      <c r="U1669" s="1"/>
      <c r="V1669" s="1" t="s">
        <v>14146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6674</v>
      </c>
      <c r="G1670" s="1" t="s">
        <v>8295</v>
      </c>
      <c r="H1670" s="1" t="s">
        <v>9846</v>
      </c>
      <c r="I1670" s="1" t="s">
        <v>11502</v>
      </c>
      <c r="J1670" s="1"/>
      <c r="K1670" s="1" t="s">
        <v>18426</v>
      </c>
      <c r="L1670" s="1" t="s">
        <v>1668</v>
      </c>
      <c r="M1670" s="1" t="s">
        <v>13175</v>
      </c>
      <c r="N1670" s="1" t="s">
        <v>13179</v>
      </c>
      <c r="O1670" s="1" t="s">
        <v>1668</v>
      </c>
      <c r="P1670" s="1" t="s">
        <v>18857</v>
      </c>
      <c r="Q1670" s="1" t="s">
        <v>19675</v>
      </c>
      <c r="R1670" s="1" t="s">
        <v>14136</v>
      </c>
      <c r="S1670" s="1" t="s">
        <v>1668</v>
      </c>
      <c r="T1670" s="1"/>
      <c r="U1670" s="1"/>
      <c r="V1670" s="1" t="s">
        <v>14146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6675</v>
      </c>
      <c r="G1671" s="1" t="s">
        <v>8296</v>
      </c>
      <c r="H1671" s="1" t="s">
        <v>9847</v>
      </c>
      <c r="I1671" s="1" t="s">
        <v>11503</v>
      </c>
      <c r="J1671" s="1"/>
      <c r="K1671" s="1" t="s">
        <v>18426</v>
      </c>
      <c r="L1671" s="1" t="s">
        <v>1669</v>
      </c>
      <c r="M1671" s="1" t="s">
        <v>13176</v>
      </c>
      <c r="N1671" s="1" t="s">
        <v>13179</v>
      </c>
      <c r="O1671" s="1" t="s">
        <v>1669</v>
      </c>
      <c r="P1671" s="1" t="s">
        <v>18857</v>
      </c>
      <c r="Q1671" s="1" t="s">
        <v>19676</v>
      </c>
      <c r="R1671" s="1" t="s">
        <v>14136</v>
      </c>
      <c r="S1671" s="1" t="s">
        <v>1669</v>
      </c>
      <c r="T1671" s="1"/>
      <c r="U1671" s="1"/>
      <c r="V1671" s="1" t="s">
        <v>14146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6676</v>
      </c>
      <c r="G1672" s="1" t="s">
        <v>5055</v>
      </c>
      <c r="H1672" s="1" t="s">
        <v>9848</v>
      </c>
      <c r="I1672" s="1" t="s">
        <v>11504</v>
      </c>
      <c r="J1672" s="1"/>
      <c r="K1672" s="1" t="s">
        <v>18426</v>
      </c>
      <c r="L1672" s="1" t="s">
        <v>1670</v>
      </c>
      <c r="M1672" s="1" t="s">
        <v>13177</v>
      </c>
      <c r="N1672" s="1" t="s">
        <v>13179</v>
      </c>
      <c r="O1672" s="1" t="s">
        <v>1670</v>
      </c>
      <c r="P1672" s="1" t="s">
        <v>18858</v>
      </c>
      <c r="Q1672" s="1" t="s">
        <v>18858</v>
      </c>
      <c r="R1672" s="1" t="s">
        <v>14136</v>
      </c>
      <c r="S1672" s="1" t="s">
        <v>1670</v>
      </c>
      <c r="T1672" s="1"/>
      <c r="U1672" s="1" t="s">
        <v>20108</v>
      </c>
      <c r="V1672" s="1" t="s">
        <v>14146</v>
      </c>
      <c r="W1672" s="1" t="s">
        <v>1670</v>
      </c>
      <c r="X1672" s="1" t="s">
        <v>20204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6677</v>
      </c>
      <c r="G1673" s="1" t="s">
        <v>8297</v>
      </c>
      <c r="H1673" s="1" t="s">
        <v>9849</v>
      </c>
      <c r="I1673" s="1" t="s">
        <v>11505</v>
      </c>
      <c r="J1673" s="1"/>
      <c r="K1673" s="1" t="s">
        <v>18426</v>
      </c>
      <c r="L1673" s="1" t="s">
        <v>1671</v>
      </c>
      <c r="M1673" s="1" t="s">
        <v>13178</v>
      </c>
      <c r="N1673" s="1" t="s">
        <v>13179</v>
      </c>
      <c r="O1673" s="1" t="s">
        <v>1671</v>
      </c>
      <c r="P1673" s="1" t="s">
        <v>18858</v>
      </c>
      <c r="Q1673" s="1" t="s">
        <v>18858</v>
      </c>
      <c r="R1673" s="1" t="s">
        <v>14136</v>
      </c>
      <c r="S1673" s="1" t="s">
        <v>1671</v>
      </c>
      <c r="T1673" s="1"/>
      <c r="U1673" s="1"/>
      <c r="V1673" s="1" t="s">
        <v>14146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14156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14157</v>
      </c>
      <c r="B1696" s="1" t="s">
        <v>14167</v>
      </c>
      <c r="C1696" s="1" t="s">
        <v>14168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14158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14159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14160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14161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14162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14163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14164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14165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14166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6678</v>
      </c>
      <c r="H2" s="1" t="s">
        <v>8298</v>
      </c>
      <c r="I2" s="1" t="s">
        <v>9850</v>
      </c>
      <c r="J2" s="1" t="s">
        <v>11506</v>
      </c>
      <c r="K2" s="1" t="s">
        <v>23501</v>
      </c>
      <c r="L2" s="1" t="s">
        <v>1714</v>
      </c>
      <c r="M2" s="1" t="s">
        <v>1715</v>
      </c>
      <c r="N2" s="1" t="s">
        <v>13179</v>
      </c>
      <c r="O2" s="1" t="s">
        <v>1714</v>
      </c>
      <c r="P2" s="1" t="s">
        <v>13180</v>
      </c>
      <c r="Q2" s="1" t="s">
        <v>13189</v>
      </c>
      <c r="R2" s="1" t="s">
        <v>14136</v>
      </c>
      <c r="S2" s="1" t="s">
        <v>1714</v>
      </c>
      <c r="T2" s="1" t="s">
        <v>14137</v>
      </c>
      <c r="U2" s="1" t="s">
        <v>14142</v>
      </c>
      <c r="V2" s="1" t="s">
        <v>14146</v>
      </c>
      <c r="W2" s="1" t="s">
        <v>1714</v>
      </c>
      <c r="X2" s="1" t="s">
        <v>14147</v>
      </c>
      <c r="Y2" t="s">
        <v>14150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20351</v>
      </c>
      <c r="F3" s="1" t="s">
        <v>21168</v>
      </c>
      <c r="G3" s="1" t="s">
        <v>21960</v>
      </c>
      <c r="H3" s="1" t="s">
        <v>22755</v>
      </c>
      <c r="I3" s="1" t="s">
        <v>9851</v>
      </c>
      <c r="J3" s="1"/>
      <c r="K3" s="1" t="s">
        <v>23501</v>
      </c>
      <c r="L3" s="1" t="s">
        <v>1</v>
      </c>
      <c r="M3" s="1" t="s">
        <v>11508</v>
      </c>
      <c r="N3" s="1" t="s">
        <v>13179</v>
      </c>
      <c r="O3" s="1" t="s">
        <v>1</v>
      </c>
      <c r="P3" s="1" t="s">
        <v>13181</v>
      </c>
      <c r="Q3" s="1" t="s">
        <v>13181</v>
      </c>
      <c r="R3" s="1" t="s">
        <v>14136</v>
      </c>
      <c r="S3" s="1" t="s">
        <v>1</v>
      </c>
      <c r="T3" s="1"/>
      <c r="U3" s="1"/>
      <c r="V3" s="1" t="s">
        <v>14146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6680</v>
      </c>
      <c r="H4" s="1" t="s">
        <v>8300</v>
      </c>
      <c r="I4" s="1" t="s">
        <v>9852</v>
      </c>
      <c r="J4" s="1"/>
      <c r="K4" s="1" t="s">
        <v>23501</v>
      </c>
      <c r="L4" s="1" t="s">
        <v>2</v>
      </c>
      <c r="M4" s="1" t="s">
        <v>11509</v>
      </c>
      <c r="N4" s="1" t="s">
        <v>13179</v>
      </c>
      <c r="O4" s="1" t="s">
        <v>2</v>
      </c>
      <c r="P4" s="1" t="s">
        <v>13181</v>
      </c>
      <c r="Q4" s="1" t="s">
        <v>13181</v>
      </c>
      <c r="R4" s="1" t="s">
        <v>14136</v>
      </c>
      <c r="S4" s="1" t="s">
        <v>2</v>
      </c>
      <c r="T4" s="1"/>
      <c r="U4" s="1"/>
      <c r="V4" s="1" t="s">
        <v>14146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6681</v>
      </c>
      <c r="H5" s="1" t="s">
        <v>8301</v>
      </c>
      <c r="I5" s="1" t="s">
        <v>9853</v>
      </c>
      <c r="J5" s="1"/>
      <c r="K5" s="1" t="s">
        <v>23501</v>
      </c>
      <c r="L5" s="1" t="s">
        <v>3</v>
      </c>
      <c r="M5" s="1" t="s">
        <v>11510</v>
      </c>
      <c r="N5" s="1" t="s">
        <v>13179</v>
      </c>
      <c r="O5" s="1" t="s">
        <v>3</v>
      </c>
      <c r="P5" s="1" t="s">
        <v>13181</v>
      </c>
      <c r="Q5" s="1" t="s">
        <v>13181</v>
      </c>
      <c r="R5" s="1" t="s">
        <v>14136</v>
      </c>
      <c r="S5" s="1" t="s">
        <v>3</v>
      </c>
      <c r="T5" s="1"/>
      <c r="U5" s="1"/>
      <c r="V5" s="1" t="s">
        <v>14146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20352</v>
      </c>
      <c r="F6" s="1" t="s">
        <v>21169</v>
      </c>
      <c r="G6" s="1" t="s">
        <v>21961</v>
      </c>
      <c r="H6" s="1" t="s">
        <v>22756</v>
      </c>
      <c r="I6" s="1" t="s">
        <v>9854</v>
      </c>
      <c r="J6" s="1"/>
      <c r="K6" s="1" t="s">
        <v>23501</v>
      </c>
      <c r="L6" s="1" t="s">
        <v>4</v>
      </c>
      <c r="M6" s="1" t="s">
        <v>11511</v>
      </c>
      <c r="N6" s="1" t="s">
        <v>13179</v>
      </c>
      <c r="O6" s="1" t="s">
        <v>4</v>
      </c>
      <c r="P6" s="1" t="s">
        <v>13181</v>
      </c>
      <c r="Q6" s="1" t="s">
        <v>13181</v>
      </c>
      <c r="R6" s="1" t="s">
        <v>14136</v>
      </c>
      <c r="S6" s="1" t="s">
        <v>4</v>
      </c>
      <c r="T6" s="1"/>
      <c r="U6" s="1"/>
      <c r="V6" s="1" t="s">
        <v>14146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6683</v>
      </c>
      <c r="H7" s="1" t="s">
        <v>8303</v>
      </c>
      <c r="I7" s="1" t="s">
        <v>9855</v>
      </c>
      <c r="J7" s="1"/>
      <c r="K7" s="1" t="s">
        <v>23501</v>
      </c>
      <c r="L7" s="1" t="s">
        <v>5</v>
      </c>
      <c r="M7" s="1" t="s">
        <v>11512</v>
      </c>
      <c r="N7" s="1" t="s">
        <v>13179</v>
      </c>
      <c r="O7" s="1" t="s">
        <v>5</v>
      </c>
      <c r="P7" s="1" t="s">
        <v>13181</v>
      </c>
      <c r="Q7" s="1" t="s">
        <v>13181</v>
      </c>
      <c r="R7" s="1" t="s">
        <v>14136</v>
      </c>
      <c r="S7" s="1" t="s">
        <v>5</v>
      </c>
      <c r="T7" s="1"/>
      <c r="U7" s="1"/>
      <c r="V7" s="1" t="s">
        <v>14146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6684</v>
      </c>
      <c r="H8" s="1" t="s">
        <v>8304</v>
      </c>
      <c r="I8" s="1" t="s">
        <v>9856</v>
      </c>
      <c r="J8" s="1"/>
      <c r="K8" s="1" t="s">
        <v>23501</v>
      </c>
      <c r="L8" s="1" t="s">
        <v>6</v>
      </c>
      <c r="M8" s="1" t="s">
        <v>11513</v>
      </c>
      <c r="N8" s="1" t="s">
        <v>13179</v>
      </c>
      <c r="O8" s="1" t="s">
        <v>6</v>
      </c>
      <c r="P8" s="1" t="s">
        <v>13181</v>
      </c>
      <c r="Q8" s="1" t="s">
        <v>13181</v>
      </c>
      <c r="R8" s="1" t="s">
        <v>14136</v>
      </c>
      <c r="S8" s="1" t="s">
        <v>6</v>
      </c>
      <c r="T8" s="1"/>
      <c r="U8" s="1"/>
      <c r="V8" s="1" t="s">
        <v>14146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6685</v>
      </c>
      <c r="H9" s="1" t="s">
        <v>8305</v>
      </c>
      <c r="I9" s="1" t="s">
        <v>9857</v>
      </c>
      <c r="J9" s="1"/>
      <c r="K9" s="1" t="s">
        <v>23501</v>
      </c>
      <c r="L9" s="1" t="s">
        <v>7</v>
      </c>
      <c r="M9" s="1" t="s">
        <v>11514</v>
      </c>
      <c r="N9" s="1" t="s">
        <v>13179</v>
      </c>
      <c r="O9" s="1" t="s">
        <v>7</v>
      </c>
      <c r="P9" s="1" t="s">
        <v>13181</v>
      </c>
      <c r="Q9" s="1" t="s">
        <v>13181</v>
      </c>
      <c r="R9" s="1" t="s">
        <v>14136</v>
      </c>
      <c r="S9" s="1" t="s">
        <v>7</v>
      </c>
      <c r="T9" s="1"/>
      <c r="U9" s="1"/>
      <c r="V9" s="1" t="s">
        <v>14146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6686</v>
      </c>
      <c r="H10" s="1" t="s">
        <v>8306</v>
      </c>
      <c r="I10" s="1" t="s">
        <v>9858</v>
      </c>
      <c r="J10" s="1"/>
      <c r="K10" s="1" t="s">
        <v>23501</v>
      </c>
      <c r="L10" s="1" t="s">
        <v>8</v>
      </c>
      <c r="M10" s="1" t="s">
        <v>11515</v>
      </c>
      <c r="N10" s="1" t="s">
        <v>13179</v>
      </c>
      <c r="O10" s="1" t="s">
        <v>8</v>
      </c>
      <c r="P10" s="1" t="s">
        <v>13181</v>
      </c>
      <c r="Q10" s="1" t="s">
        <v>13181</v>
      </c>
      <c r="R10" s="1" t="s">
        <v>14136</v>
      </c>
      <c r="S10" s="1" t="s">
        <v>8</v>
      </c>
      <c r="T10" s="1"/>
      <c r="U10" s="1"/>
      <c r="V10" s="1" t="s">
        <v>14146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14177</v>
      </c>
      <c r="F11" s="1" t="s">
        <v>15277</v>
      </c>
      <c r="G11" s="1" t="s">
        <v>16347</v>
      </c>
      <c r="H11" s="1" t="s">
        <v>17411</v>
      </c>
      <c r="I11" s="1" t="s">
        <v>9859</v>
      </c>
      <c r="J11" s="1"/>
      <c r="K11" s="1" t="s">
        <v>23501</v>
      </c>
      <c r="L11" s="1" t="s">
        <v>9</v>
      </c>
      <c r="M11" s="1" t="s">
        <v>11516</v>
      </c>
      <c r="N11" s="1" t="s">
        <v>13179</v>
      </c>
      <c r="O11" s="1" t="s">
        <v>9</v>
      </c>
      <c r="P11" s="1" t="s">
        <v>13181</v>
      </c>
      <c r="Q11" s="1" t="s">
        <v>13181</v>
      </c>
      <c r="R11" s="1" t="s">
        <v>14136</v>
      </c>
      <c r="S11" s="1" t="s">
        <v>9</v>
      </c>
      <c r="T11" s="1"/>
      <c r="U11" s="1"/>
      <c r="V11" s="1" t="s">
        <v>14146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20353</v>
      </c>
      <c r="F12" s="1" t="s">
        <v>21170</v>
      </c>
      <c r="G12" s="1" t="s">
        <v>21962</v>
      </c>
      <c r="H12" s="1" t="s">
        <v>22757</v>
      </c>
      <c r="I12" s="1" t="s">
        <v>9860</v>
      </c>
      <c r="J12" s="1"/>
      <c r="K12" s="1" t="s">
        <v>23501</v>
      </c>
      <c r="L12" s="1" t="s">
        <v>10</v>
      </c>
      <c r="M12" s="1" t="s">
        <v>11517</v>
      </c>
      <c r="N12" s="1" t="s">
        <v>13179</v>
      </c>
      <c r="O12" s="1" t="s">
        <v>10</v>
      </c>
      <c r="P12" s="1" t="s">
        <v>13181</v>
      </c>
      <c r="Q12" s="1" t="s">
        <v>13181</v>
      </c>
      <c r="R12" s="1" t="s">
        <v>14136</v>
      </c>
      <c r="S12" s="1" t="s">
        <v>10</v>
      </c>
      <c r="T12" s="1"/>
      <c r="U12" s="1"/>
      <c r="V12" s="1" t="s">
        <v>14146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14179</v>
      </c>
      <c r="F13" s="1" t="s">
        <v>15279</v>
      </c>
      <c r="G13" s="1" t="s">
        <v>16349</v>
      </c>
      <c r="H13" s="1" t="s">
        <v>17413</v>
      </c>
      <c r="I13" s="1" t="s">
        <v>9861</v>
      </c>
      <c r="J13" s="1"/>
      <c r="K13" s="1" t="s">
        <v>23501</v>
      </c>
      <c r="L13" s="1" t="s">
        <v>11</v>
      </c>
      <c r="M13" s="1" t="s">
        <v>11518</v>
      </c>
      <c r="N13" s="1" t="s">
        <v>13179</v>
      </c>
      <c r="O13" s="1" t="s">
        <v>11</v>
      </c>
      <c r="P13" s="1" t="s">
        <v>13181</v>
      </c>
      <c r="Q13" s="1" t="s">
        <v>13181</v>
      </c>
      <c r="R13" s="1" t="s">
        <v>14136</v>
      </c>
      <c r="S13" s="1" t="s">
        <v>11</v>
      </c>
      <c r="T13" s="1"/>
      <c r="U13" s="1"/>
      <c r="V13" s="1" t="s">
        <v>14146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20354</v>
      </c>
      <c r="F14" s="1" t="s">
        <v>21171</v>
      </c>
      <c r="G14" s="1" t="s">
        <v>21963</v>
      </c>
      <c r="H14" s="1" t="s">
        <v>22758</v>
      </c>
      <c r="I14" s="1" t="s">
        <v>9862</v>
      </c>
      <c r="J14" s="1"/>
      <c r="K14" s="1" t="s">
        <v>23501</v>
      </c>
      <c r="L14" s="1" t="s">
        <v>12</v>
      </c>
      <c r="M14" s="1" t="s">
        <v>11519</v>
      </c>
      <c r="N14" s="1" t="s">
        <v>13179</v>
      </c>
      <c r="O14" s="1" t="s">
        <v>12</v>
      </c>
      <c r="P14" s="1" t="s">
        <v>13181</v>
      </c>
      <c r="Q14" s="1" t="s">
        <v>13181</v>
      </c>
      <c r="R14" s="1" t="s">
        <v>14136</v>
      </c>
      <c r="S14" s="1" t="s">
        <v>12</v>
      </c>
      <c r="T14" s="1"/>
      <c r="U14" s="1"/>
      <c r="V14" s="1" t="s">
        <v>14146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20355</v>
      </c>
      <c r="F15" s="1" t="s">
        <v>21172</v>
      </c>
      <c r="G15" s="1" t="s">
        <v>21964</v>
      </c>
      <c r="H15" s="1" t="s">
        <v>22759</v>
      </c>
      <c r="I15" s="1" t="s">
        <v>9863</v>
      </c>
      <c r="J15" s="1"/>
      <c r="K15" s="1" t="s">
        <v>23501</v>
      </c>
      <c r="L15" s="1" t="s">
        <v>13</v>
      </c>
      <c r="M15" s="1" t="s">
        <v>11520</v>
      </c>
      <c r="N15" s="1" t="s">
        <v>13179</v>
      </c>
      <c r="O15" s="1" t="s">
        <v>13</v>
      </c>
      <c r="P15" s="1" t="s">
        <v>13181</v>
      </c>
      <c r="Q15" s="1" t="s">
        <v>13181</v>
      </c>
      <c r="R15" s="1" t="s">
        <v>14136</v>
      </c>
      <c r="S15" s="1" t="s">
        <v>13</v>
      </c>
      <c r="T15" s="1"/>
      <c r="U15" s="1"/>
      <c r="V15" s="1" t="s">
        <v>14146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20356</v>
      </c>
      <c r="F16" s="1" t="s">
        <v>21173</v>
      </c>
      <c r="G16" s="1" t="s">
        <v>21965</v>
      </c>
      <c r="H16" s="1" t="s">
        <v>22760</v>
      </c>
      <c r="I16" s="1" t="s">
        <v>9864</v>
      </c>
      <c r="J16" s="1"/>
      <c r="K16" s="1" t="s">
        <v>23501</v>
      </c>
      <c r="L16" s="1" t="s">
        <v>14</v>
      </c>
      <c r="M16" s="1" t="s">
        <v>11521</v>
      </c>
      <c r="N16" s="1" t="s">
        <v>13179</v>
      </c>
      <c r="O16" s="1" t="s">
        <v>14</v>
      </c>
      <c r="P16" s="1" t="s">
        <v>13181</v>
      </c>
      <c r="Q16" s="1" t="s">
        <v>13181</v>
      </c>
      <c r="R16" s="1" t="s">
        <v>14136</v>
      </c>
      <c r="S16" s="1" t="s">
        <v>14</v>
      </c>
      <c r="T16" s="1"/>
      <c r="U16" s="1"/>
      <c r="V16" s="1" t="s">
        <v>14146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20357</v>
      </c>
      <c r="F17" s="1" t="s">
        <v>21174</v>
      </c>
      <c r="G17" s="1" t="s">
        <v>21966</v>
      </c>
      <c r="H17" s="1" t="s">
        <v>22761</v>
      </c>
      <c r="I17" s="1" t="s">
        <v>9865</v>
      </c>
      <c r="J17" s="1"/>
      <c r="K17" s="1" t="s">
        <v>23501</v>
      </c>
      <c r="L17" s="1" t="s">
        <v>15</v>
      </c>
      <c r="M17" s="1" t="s">
        <v>11522</v>
      </c>
      <c r="N17" s="1" t="s">
        <v>13179</v>
      </c>
      <c r="O17" s="1" t="s">
        <v>15</v>
      </c>
      <c r="P17" s="1" t="s">
        <v>13181</v>
      </c>
      <c r="Q17" s="1" t="s">
        <v>13181</v>
      </c>
      <c r="R17" s="1" t="s">
        <v>14136</v>
      </c>
      <c r="S17" s="1" t="s">
        <v>15</v>
      </c>
      <c r="T17" s="1"/>
      <c r="U17" s="1"/>
      <c r="V17" s="1" t="s">
        <v>14146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20358</v>
      </c>
      <c r="F18" s="1" t="s">
        <v>21175</v>
      </c>
      <c r="G18" s="1" t="s">
        <v>21967</v>
      </c>
      <c r="H18" s="1" t="s">
        <v>22762</v>
      </c>
      <c r="I18" s="1" t="s">
        <v>9866</v>
      </c>
      <c r="J18" s="1"/>
      <c r="K18" s="1" t="s">
        <v>23501</v>
      </c>
      <c r="L18" s="1" t="s">
        <v>16</v>
      </c>
      <c r="M18" s="1" t="s">
        <v>11523</v>
      </c>
      <c r="N18" s="1" t="s">
        <v>13179</v>
      </c>
      <c r="O18" s="1" t="s">
        <v>16</v>
      </c>
      <c r="P18" s="1" t="s">
        <v>13181</v>
      </c>
      <c r="Q18" s="1" t="s">
        <v>13181</v>
      </c>
      <c r="R18" s="1" t="s">
        <v>14136</v>
      </c>
      <c r="S18" s="1" t="s">
        <v>16</v>
      </c>
      <c r="T18" s="1"/>
      <c r="U18" s="1"/>
      <c r="V18" s="1" t="s">
        <v>14146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6695</v>
      </c>
      <c r="H19" s="1" t="s">
        <v>8304</v>
      </c>
      <c r="I19" s="1" t="s">
        <v>9867</v>
      </c>
      <c r="J19" s="1"/>
      <c r="K19" s="1" t="s">
        <v>23501</v>
      </c>
      <c r="L19" s="1" t="s">
        <v>17</v>
      </c>
      <c r="M19" s="1" t="s">
        <v>11524</v>
      </c>
      <c r="N19" s="1" t="s">
        <v>13179</v>
      </c>
      <c r="O19" s="1" t="s">
        <v>17</v>
      </c>
      <c r="P19" s="1" t="s">
        <v>13181</v>
      </c>
      <c r="Q19" s="1" t="s">
        <v>13181</v>
      </c>
      <c r="R19" s="1" t="s">
        <v>14136</v>
      </c>
      <c r="S19" s="1" t="s">
        <v>17</v>
      </c>
      <c r="T19" s="1"/>
      <c r="U19" s="1"/>
      <c r="V19" s="1" t="s">
        <v>14146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20359</v>
      </c>
      <c r="F20" s="1" t="s">
        <v>21176</v>
      </c>
      <c r="G20" s="1" t="s">
        <v>21968</v>
      </c>
      <c r="H20" s="1" t="s">
        <v>22763</v>
      </c>
      <c r="I20" s="1" t="s">
        <v>9868</v>
      </c>
      <c r="J20" s="1"/>
      <c r="K20" s="1" t="s">
        <v>23501</v>
      </c>
      <c r="L20" s="1" t="s">
        <v>18</v>
      </c>
      <c r="M20" s="1" t="s">
        <v>11525</v>
      </c>
      <c r="N20" s="1" t="s">
        <v>13179</v>
      </c>
      <c r="O20" s="1" t="s">
        <v>18</v>
      </c>
      <c r="P20" s="1" t="s">
        <v>13181</v>
      </c>
      <c r="Q20" s="1" t="s">
        <v>13181</v>
      </c>
      <c r="R20" s="1" t="s">
        <v>14136</v>
      </c>
      <c r="S20" s="1" t="s">
        <v>18</v>
      </c>
      <c r="T20" s="1"/>
      <c r="U20" s="1"/>
      <c r="V20" s="1" t="s">
        <v>14146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14187</v>
      </c>
      <c r="F21" s="1" t="s">
        <v>15287</v>
      </c>
      <c r="G21" s="1" t="s">
        <v>16357</v>
      </c>
      <c r="H21" s="1" t="s">
        <v>17420</v>
      </c>
      <c r="I21" s="1" t="s">
        <v>9869</v>
      </c>
      <c r="J21" s="1"/>
      <c r="K21" s="1" t="s">
        <v>23501</v>
      </c>
      <c r="L21" s="1" t="s">
        <v>19</v>
      </c>
      <c r="M21" s="1" t="s">
        <v>11526</v>
      </c>
      <c r="N21" s="1" t="s">
        <v>13179</v>
      </c>
      <c r="O21" s="1" t="s">
        <v>19</v>
      </c>
      <c r="P21" s="1" t="s">
        <v>13181</v>
      </c>
      <c r="Q21" s="1" t="s">
        <v>13181</v>
      </c>
      <c r="R21" s="1" t="s">
        <v>14136</v>
      </c>
      <c r="S21" s="1" t="s">
        <v>19</v>
      </c>
      <c r="T21" s="1"/>
      <c r="U21" s="1"/>
      <c r="V21" s="1" t="s">
        <v>14146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6698</v>
      </c>
      <c r="H22" s="1" t="s">
        <v>8317</v>
      </c>
      <c r="I22" s="1" t="s">
        <v>9870</v>
      </c>
      <c r="J22" s="1"/>
      <c r="K22" s="1" t="s">
        <v>23501</v>
      </c>
      <c r="L22" s="1" t="s">
        <v>20</v>
      </c>
      <c r="M22" s="1" t="s">
        <v>11527</v>
      </c>
      <c r="N22" s="1" t="s">
        <v>13179</v>
      </c>
      <c r="O22" s="1" t="s">
        <v>20</v>
      </c>
      <c r="P22" s="1" t="s">
        <v>13181</v>
      </c>
      <c r="Q22" s="1" t="s">
        <v>13181</v>
      </c>
      <c r="R22" s="1" t="s">
        <v>14136</v>
      </c>
      <c r="S22" s="1" t="s">
        <v>20</v>
      </c>
      <c r="T22" s="1"/>
      <c r="U22" s="1"/>
      <c r="V22" s="1" t="s">
        <v>14146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14189</v>
      </c>
      <c r="F23" s="1" t="s">
        <v>15289</v>
      </c>
      <c r="G23" s="1" t="s">
        <v>16359</v>
      </c>
      <c r="H23" s="1" t="s">
        <v>17422</v>
      </c>
      <c r="I23" s="1" t="s">
        <v>9871</v>
      </c>
      <c r="J23" s="1"/>
      <c r="K23" s="1" t="s">
        <v>23501</v>
      </c>
      <c r="L23" s="1" t="s">
        <v>21</v>
      </c>
      <c r="M23" s="1" t="s">
        <v>11528</v>
      </c>
      <c r="N23" s="1" t="s">
        <v>13179</v>
      </c>
      <c r="O23" s="1" t="s">
        <v>21</v>
      </c>
      <c r="P23" s="1" t="s">
        <v>13181</v>
      </c>
      <c r="Q23" s="1" t="s">
        <v>13181</v>
      </c>
      <c r="R23" s="1" t="s">
        <v>14136</v>
      </c>
      <c r="S23" s="1" t="s">
        <v>21</v>
      </c>
      <c r="T23" s="1"/>
      <c r="U23" s="1"/>
      <c r="V23" s="1" t="s">
        <v>14146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6700</v>
      </c>
      <c r="H24" s="1" t="s">
        <v>8319</v>
      </c>
      <c r="I24" s="1" t="s">
        <v>9872</v>
      </c>
      <c r="J24" s="1"/>
      <c r="K24" s="1" t="s">
        <v>23501</v>
      </c>
      <c r="L24" s="1" t="s">
        <v>22</v>
      </c>
      <c r="M24" s="1" t="s">
        <v>11529</v>
      </c>
      <c r="N24" s="1" t="s">
        <v>13179</v>
      </c>
      <c r="O24" s="1" t="s">
        <v>22</v>
      </c>
      <c r="P24" s="1" t="s">
        <v>13181</v>
      </c>
      <c r="Q24" s="1" t="s">
        <v>13181</v>
      </c>
      <c r="R24" s="1" t="s">
        <v>14136</v>
      </c>
      <c r="S24" s="1" t="s">
        <v>22</v>
      </c>
      <c r="T24" s="1"/>
      <c r="U24" s="1"/>
      <c r="V24" s="1" t="s">
        <v>14146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6701</v>
      </c>
      <c r="H25" s="1" t="s">
        <v>8320</v>
      </c>
      <c r="I25" s="1" t="s">
        <v>9873</v>
      </c>
      <c r="J25" s="1"/>
      <c r="K25" s="1" t="s">
        <v>23501</v>
      </c>
      <c r="L25" s="1" t="s">
        <v>23</v>
      </c>
      <c r="M25" s="1" t="s">
        <v>11530</v>
      </c>
      <c r="N25" s="1" t="s">
        <v>13179</v>
      </c>
      <c r="O25" s="1" t="s">
        <v>23</v>
      </c>
      <c r="P25" s="1" t="s">
        <v>13181</v>
      </c>
      <c r="Q25" s="1" t="s">
        <v>13181</v>
      </c>
      <c r="R25" s="1" t="s">
        <v>14136</v>
      </c>
      <c r="S25" s="1" t="s">
        <v>23</v>
      </c>
      <c r="T25" s="1"/>
      <c r="U25" s="1"/>
      <c r="V25" s="1" t="s">
        <v>14146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20360</v>
      </c>
      <c r="F26" s="1" t="s">
        <v>21177</v>
      </c>
      <c r="G26" s="1" t="s">
        <v>21969</v>
      </c>
      <c r="H26" s="1" t="s">
        <v>22764</v>
      </c>
      <c r="I26" s="1" t="s">
        <v>9874</v>
      </c>
      <c r="J26" s="1"/>
      <c r="K26" s="1" t="s">
        <v>23501</v>
      </c>
      <c r="L26" s="1" t="s">
        <v>24</v>
      </c>
      <c r="M26" s="1" t="s">
        <v>11531</v>
      </c>
      <c r="N26" s="1" t="s">
        <v>13179</v>
      </c>
      <c r="O26" s="1" t="s">
        <v>24</v>
      </c>
      <c r="P26" s="1" t="s">
        <v>13181</v>
      </c>
      <c r="Q26" s="1" t="s">
        <v>13181</v>
      </c>
      <c r="R26" s="1" t="s">
        <v>14136</v>
      </c>
      <c r="S26" s="1" t="s">
        <v>24</v>
      </c>
      <c r="T26" s="1"/>
      <c r="U26" s="1"/>
      <c r="V26" s="1" t="s">
        <v>14146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20361</v>
      </c>
      <c r="F27" s="1" t="s">
        <v>21178</v>
      </c>
      <c r="G27" s="1" t="s">
        <v>21970</v>
      </c>
      <c r="H27" s="1" t="s">
        <v>22765</v>
      </c>
      <c r="I27" s="1" t="s">
        <v>9875</v>
      </c>
      <c r="J27" s="1"/>
      <c r="K27" s="1" t="s">
        <v>23501</v>
      </c>
      <c r="L27" s="1" t="s">
        <v>25</v>
      </c>
      <c r="M27" s="1" t="s">
        <v>11532</v>
      </c>
      <c r="N27" s="1" t="s">
        <v>13179</v>
      </c>
      <c r="O27" s="1" t="s">
        <v>25</v>
      </c>
      <c r="P27" s="1" t="s">
        <v>13181</v>
      </c>
      <c r="Q27" s="1" t="s">
        <v>13181</v>
      </c>
      <c r="R27" s="1" t="s">
        <v>14136</v>
      </c>
      <c r="S27" s="1" t="s">
        <v>25</v>
      </c>
      <c r="T27" s="1"/>
      <c r="U27" s="1"/>
      <c r="V27" s="1" t="s">
        <v>14146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20362</v>
      </c>
      <c r="F28" s="1" t="s">
        <v>21179</v>
      </c>
      <c r="G28" s="1" t="s">
        <v>21971</v>
      </c>
      <c r="H28" s="1" t="s">
        <v>22766</v>
      </c>
      <c r="I28" s="1" t="s">
        <v>9876</v>
      </c>
      <c r="J28" s="1"/>
      <c r="K28" s="1" t="s">
        <v>23501</v>
      </c>
      <c r="L28" s="1" t="s">
        <v>26</v>
      </c>
      <c r="M28" s="1" t="s">
        <v>11533</v>
      </c>
      <c r="N28" s="1" t="s">
        <v>13179</v>
      </c>
      <c r="O28" s="1" t="s">
        <v>26</v>
      </c>
      <c r="P28" s="1" t="s">
        <v>13181</v>
      </c>
      <c r="Q28" s="1" t="s">
        <v>13181</v>
      </c>
      <c r="R28" s="1" t="s">
        <v>14136</v>
      </c>
      <c r="S28" s="1" t="s">
        <v>26</v>
      </c>
      <c r="T28" s="1"/>
      <c r="U28" s="1"/>
      <c r="V28" s="1" t="s">
        <v>14146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20363</v>
      </c>
      <c r="F29" s="1" t="s">
        <v>21180</v>
      </c>
      <c r="G29" s="1" t="s">
        <v>21972</v>
      </c>
      <c r="H29" s="1" t="s">
        <v>22767</v>
      </c>
      <c r="I29" s="1" t="s">
        <v>9877</v>
      </c>
      <c r="J29" s="1"/>
      <c r="K29" s="1" t="s">
        <v>23501</v>
      </c>
      <c r="L29" s="1" t="s">
        <v>27</v>
      </c>
      <c r="M29" s="1" t="s">
        <v>11534</v>
      </c>
      <c r="N29" s="1" t="s">
        <v>13179</v>
      </c>
      <c r="O29" s="1" t="s">
        <v>27</v>
      </c>
      <c r="P29" s="1" t="s">
        <v>13181</v>
      </c>
      <c r="Q29" s="1" t="s">
        <v>13181</v>
      </c>
      <c r="R29" s="1" t="s">
        <v>14136</v>
      </c>
      <c r="S29" s="1" t="s">
        <v>27</v>
      </c>
      <c r="T29" s="1"/>
      <c r="U29" s="1"/>
      <c r="V29" s="1" t="s">
        <v>14146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20364</v>
      </c>
      <c r="F30" s="1" t="s">
        <v>21181</v>
      </c>
      <c r="G30" s="1" t="s">
        <v>21973</v>
      </c>
      <c r="H30" s="1" t="s">
        <v>22768</v>
      </c>
      <c r="I30" s="1" t="s">
        <v>9878</v>
      </c>
      <c r="J30" s="1"/>
      <c r="K30" s="1" t="s">
        <v>23501</v>
      </c>
      <c r="L30" s="1" t="s">
        <v>28</v>
      </c>
      <c r="M30" s="1" t="s">
        <v>11535</v>
      </c>
      <c r="N30" s="1" t="s">
        <v>13179</v>
      </c>
      <c r="O30" s="1" t="s">
        <v>28</v>
      </c>
      <c r="P30" s="1" t="s">
        <v>13181</v>
      </c>
      <c r="Q30" s="1" t="s">
        <v>13181</v>
      </c>
      <c r="R30" s="1" t="s">
        <v>14136</v>
      </c>
      <c r="S30" s="1" t="s">
        <v>28</v>
      </c>
      <c r="T30" s="1"/>
      <c r="U30" s="1"/>
      <c r="V30" s="1" t="s">
        <v>14146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14194</v>
      </c>
      <c r="F31" s="1" t="s">
        <v>15294</v>
      </c>
      <c r="G31" s="1" t="s">
        <v>16364</v>
      </c>
      <c r="H31" s="1" t="s">
        <v>17427</v>
      </c>
      <c r="I31" s="1" t="s">
        <v>9879</v>
      </c>
      <c r="J31" s="1"/>
      <c r="K31" s="1" t="s">
        <v>23501</v>
      </c>
      <c r="L31" s="1" t="s">
        <v>29</v>
      </c>
      <c r="M31" s="1" t="s">
        <v>11536</v>
      </c>
      <c r="N31" s="1" t="s">
        <v>13179</v>
      </c>
      <c r="O31" s="1" t="s">
        <v>29</v>
      </c>
      <c r="P31" s="1" t="s">
        <v>13181</v>
      </c>
      <c r="Q31" s="1" t="s">
        <v>13181</v>
      </c>
      <c r="R31" s="1" t="s">
        <v>14136</v>
      </c>
      <c r="S31" s="1" t="s">
        <v>29</v>
      </c>
      <c r="T31" s="1"/>
      <c r="U31" s="1"/>
      <c r="V31" s="1" t="s">
        <v>14146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20365</v>
      </c>
      <c r="F32" s="1" t="s">
        <v>21182</v>
      </c>
      <c r="G32" s="1" t="s">
        <v>21974</v>
      </c>
      <c r="H32" s="1" t="s">
        <v>22769</v>
      </c>
      <c r="I32" s="1" t="s">
        <v>9880</v>
      </c>
      <c r="J32" s="1"/>
      <c r="K32" s="1" t="s">
        <v>23501</v>
      </c>
      <c r="L32" s="1" t="s">
        <v>30</v>
      </c>
      <c r="M32" s="1" t="s">
        <v>11537</v>
      </c>
      <c r="N32" s="1" t="s">
        <v>13179</v>
      </c>
      <c r="O32" s="1" t="s">
        <v>30</v>
      </c>
      <c r="P32" s="1" t="s">
        <v>13181</v>
      </c>
      <c r="Q32" s="1" t="s">
        <v>13181</v>
      </c>
      <c r="R32" s="1" t="s">
        <v>14136</v>
      </c>
      <c r="S32" s="1" t="s">
        <v>30</v>
      </c>
      <c r="T32" s="1"/>
      <c r="U32" s="1"/>
      <c r="V32" s="1" t="s">
        <v>14146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20366</v>
      </c>
      <c r="F33" s="1" t="s">
        <v>21183</v>
      </c>
      <c r="G33" s="1" t="s">
        <v>21975</v>
      </c>
      <c r="H33" s="1" t="s">
        <v>22765</v>
      </c>
      <c r="I33" s="1" t="s">
        <v>9881</v>
      </c>
      <c r="J33" s="1"/>
      <c r="K33" s="1" t="s">
        <v>23501</v>
      </c>
      <c r="L33" s="1" t="s">
        <v>31</v>
      </c>
      <c r="M33" s="1" t="s">
        <v>11538</v>
      </c>
      <c r="N33" s="1" t="s">
        <v>13179</v>
      </c>
      <c r="O33" s="1" t="s">
        <v>31</v>
      </c>
      <c r="P33" s="1" t="s">
        <v>13181</v>
      </c>
      <c r="Q33" s="1" t="s">
        <v>13181</v>
      </c>
      <c r="R33" s="1" t="s">
        <v>14136</v>
      </c>
      <c r="S33" s="1" t="s">
        <v>31</v>
      </c>
      <c r="T33" s="1"/>
      <c r="U33" s="1"/>
      <c r="V33" s="1" t="s">
        <v>14146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20367</v>
      </c>
      <c r="F34" s="1" t="s">
        <v>21184</v>
      </c>
      <c r="G34" s="1" t="s">
        <v>21976</v>
      </c>
      <c r="H34" s="1" t="s">
        <v>22770</v>
      </c>
      <c r="I34" s="1" t="s">
        <v>9882</v>
      </c>
      <c r="J34" s="1"/>
      <c r="K34" s="1" t="s">
        <v>23501</v>
      </c>
      <c r="L34" s="1" t="s">
        <v>32</v>
      </c>
      <c r="M34" s="1" t="s">
        <v>11539</v>
      </c>
      <c r="N34" s="1" t="s">
        <v>13179</v>
      </c>
      <c r="O34" s="1" t="s">
        <v>32</v>
      </c>
      <c r="P34" s="1" t="s">
        <v>13181</v>
      </c>
      <c r="Q34" s="1" t="s">
        <v>13181</v>
      </c>
      <c r="R34" s="1" t="s">
        <v>14136</v>
      </c>
      <c r="S34" s="1" t="s">
        <v>32</v>
      </c>
      <c r="T34" s="1"/>
      <c r="U34" s="1"/>
      <c r="V34" s="1" t="s">
        <v>14146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20368</v>
      </c>
      <c r="F35" s="1" t="s">
        <v>21185</v>
      </c>
      <c r="G35" s="1" t="s">
        <v>21977</v>
      </c>
      <c r="H35" s="1" t="s">
        <v>22771</v>
      </c>
      <c r="I35" s="1" t="s">
        <v>9883</v>
      </c>
      <c r="J35" s="1"/>
      <c r="K35" s="1" t="s">
        <v>23501</v>
      </c>
      <c r="L35" s="1" t="s">
        <v>33</v>
      </c>
      <c r="M35" s="1" t="s">
        <v>11540</v>
      </c>
      <c r="N35" s="1" t="s">
        <v>13179</v>
      </c>
      <c r="O35" s="1" t="s">
        <v>33</v>
      </c>
      <c r="P35" s="1" t="s">
        <v>13181</v>
      </c>
      <c r="Q35" s="1" t="s">
        <v>13181</v>
      </c>
      <c r="R35" s="1" t="s">
        <v>14136</v>
      </c>
      <c r="S35" s="1" t="s">
        <v>33</v>
      </c>
      <c r="T35" s="1"/>
      <c r="U35" s="1"/>
      <c r="V35" s="1" t="s">
        <v>14146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20369</v>
      </c>
      <c r="F36" s="1" t="s">
        <v>21186</v>
      </c>
      <c r="G36" s="1" t="s">
        <v>21978</v>
      </c>
      <c r="H36" s="1" t="s">
        <v>22772</v>
      </c>
      <c r="I36" s="1" t="s">
        <v>9884</v>
      </c>
      <c r="J36" s="1"/>
      <c r="K36" s="1" t="s">
        <v>23501</v>
      </c>
      <c r="L36" s="1" t="s">
        <v>34</v>
      </c>
      <c r="M36" s="1" t="s">
        <v>11541</v>
      </c>
      <c r="N36" s="1" t="s">
        <v>13179</v>
      </c>
      <c r="O36" s="1" t="s">
        <v>34</v>
      </c>
      <c r="P36" s="1" t="s">
        <v>13181</v>
      </c>
      <c r="Q36" s="1" t="s">
        <v>13181</v>
      </c>
      <c r="R36" s="1" t="s">
        <v>14136</v>
      </c>
      <c r="S36" s="1" t="s">
        <v>34</v>
      </c>
      <c r="T36" s="1"/>
      <c r="U36" s="1"/>
      <c r="V36" s="1" t="s">
        <v>14146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20370</v>
      </c>
      <c r="F37" s="1" t="s">
        <v>21187</v>
      </c>
      <c r="G37" s="1" t="s">
        <v>21979</v>
      </c>
      <c r="H37" s="1" t="s">
        <v>22771</v>
      </c>
      <c r="I37" s="1" t="s">
        <v>9885</v>
      </c>
      <c r="J37" s="1"/>
      <c r="K37" s="1" t="s">
        <v>23501</v>
      </c>
      <c r="L37" s="1" t="s">
        <v>35</v>
      </c>
      <c r="M37" s="1" t="s">
        <v>11542</v>
      </c>
      <c r="N37" s="1" t="s">
        <v>13179</v>
      </c>
      <c r="O37" s="1" t="s">
        <v>35</v>
      </c>
      <c r="P37" s="1" t="s">
        <v>13181</v>
      </c>
      <c r="Q37" s="1" t="s">
        <v>13181</v>
      </c>
      <c r="R37" s="1" t="s">
        <v>14136</v>
      </c>
      <c r="S37" s="1" t="s">
        <v>35</v>
      </c>
      <c r="T37" s="1"/>
      <c r="U37" s="1"/>
      <c r="V37" s="1" t="s">
        <v>14146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6714</v>
      </c>
      <c r="H38" s="1" t="s">
        <v>8331</v>
      </c>
      <c r="I38" s="1" t="s">
        <v>9886</v>
      </c>
      <c r="J38" s="1"/>
      <c r="K38" s="1" t="s">
        <v>23501</v>
      </c>
      <c r="L38" s="1" t="s">
        <v>36</v>
      </c>
      <c r="M38" s="1" t="s">
        <v>11543</v>
      </c>
      <c r="N38" s="1" t="s">
        <v>13179</v>
      </c>
      <c r="O38" s="1" t="s">
        <v>36</v>
      </c>
      <c r="P38" s="1" t="s">
        <v>13181</v>
      </c>
      <c r="Q38" s="1" t="s">
        <v>13181</v>
      </c>
      <c r="R38" s="1" t="s">
        <v>14136</v>
      </c>
      <c r="S38" s="1" t="s">
        <v>36</v>
      </c>
      <c r="T38" s="1"/>
      <c r="U38" s="1"/>
      <c r="V38" s="1" t="s">
        <v>14146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20371</v>
      </c>
      <c r="F39" s="1" t="s">
        <v>21188</v>
      </c>
      <c r="G39" s="1" t="s">
        <v>21980</v>
      </c>
      <c r="H39" s="1" t="s">
        <v>22773</v>
      </c>
      <c r="I39" s="1" t="s">
        <v>9887</v>
      </c>
      <c r="J39" s="1"/>
      <c r="K39" s="1" t="s">
        <v>23501</v>
      </c>
      <c r="L39" s="1" t="s">
        <v>37</v>
      </c>
      <c r="M39" s="1" t="s">
        <v>11544</v>
      </c>
      <c r="N39" s="1" t="s">
        <v>13179</v>
      </c>
      <c r="O39" s="1" t="s">
        <v>37</v>
      </c>
      <c r="P39" s="1" t="s">
        <v>13181</v>
      </c>
      <c r="Q39" s="1" t="s">
        <v>13181</v>
      </c>
      <c r="R39" s="1" t="s">
        <v>14136</v>
      </c>
      <c r="S39" s="1" t="s">
        <v>37</v>
      </c>
      <c r="T39" s="1"/>
      <c r="U39" s="1"/>
      <c r="V39" s="1" t="s">
        <v>14146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20372</v>
      </c>
      <c r="F40" s="1" t="s">
        <v>21189</v>
      </c>
      <c r="G40" s="1" t="s">
        <v>20372</v>
      </c>
      <c r="H40" s="1" t="s">
        <v>22774</v>
      </c>
      <c r="I40" s="1" t="s">
        <v>9888</v>
      </c>
      <c r="J40" s="1"/>
      <c r="K40" s="1" t="s">
        <v>23501</v>
      </c>
      <c r="L40" s="1" t="s">
        <v>38</v>
      </c>
      <c r="M40" s="1" t="s">
        <v>11545</v>
      </c>
      <c r="N40" s="1" t="s">
        <v>13179</v>
      </c>
      <c r="O40" s="1" t="s">
        <v>38</v>
      </c>
      <c r="P40" s="1" t="s">
        <v>13181</v>
      </c>
      <c r="Q40" s="1" t="s">
        <v>13181</v>
      </c>
      <c r="R40" s="1" t="s">
        <v>14136</v>
      </c>
      <c r="S40" s="1" t="s">
        <v>38</v>
      </c>
      <c r="T40" s="1"/>
      <c r="U40" s="1"/>
      <c r="V40" s="1" t="s">
        <v>14146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6716</v>
      </c>
      <c r="H41" s="1" t="s">
        <v>8334</v>
      </c>
      <c r="I41" s="1" t="s">
        <v>9889</v>
      </c>
      <c r="J41" s="1"/>
      <c r="K41" s="1" t="s">
        <v>23501</v>
      </c>
      <c r="L41" s="1" t="s">
        <v>39</v>
      </c>
      <c r="M41" s="1" t="s">
        <v>11546</v>
      </c>
      <c r="N41" s="1" t="s">
        <v>13179</v>
      </c>
      <c r="O41" s="1" t="s">
        <v>39</v>
      </c>
      <c r="P41" s="1" t="s">
        <v>13181</v>
      </c>
      <c r="Q41" s="1" t="s">
        <v>13181</v>
      </c>
      <c r="R41" s="1" t="s">
        <v>14136</v>
      </c>
      <c r="S41" s="1" t="s">
        <v>39</v>
      </c>
      <c r="T41" s="1"/>
      <c r="U41" s="1"/>
      <c r="V41" s="1" t="s">
        <v>14146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6717</v>
      </c>
      <c r="H42" s="1" t="s">
        <v>8335</v>
      </c>
      <c r="I42" s="1" t="s">
        <v>9890</v>
      </c>
      <c r="J42" s="1"/>
      <c r="K42" s="1" t="s">
        <v>23501</v>
      </c>
      <c r="L42" s="1" t="s">
        <v>40</v>
      </c>
      <c r="M42" s="1" t="s">
        <v>11547</v>
      </c>
      <c r="N42" s="1" t="s">
        <v>13179</v>
      </c>
      <c r="O42" s="1" t="s">
        <v>40</v>
      </c>
      <c r="P42" s="1" t="s">
        <v>13181</v>
      </c>
      <c r="Q42" s="1" t="s">
        <v>13181</v>
      </c>
      <c r="R42" s="1" t="s">
        <v>14136</v>
      </c>
      <c r="S42" s="1" t="s">
        <v>40</v>
      </c>
      <c r="T42" s="1"/>
      <c r="U42" s="1"/>
      <c r="V42" s="1" t="s">
        <v>14146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6718</v>
      </c>
      <c r="H43" s="1" t="s">
        <v>8336</v>
      </c>
      <c r="I43" s="1" t="s">
        <v>9891</v>
      </c>
      <c r="J43" s="1"/>
      <c r="K43" s="1" t="s">
        <v>23501</v>
      </c>
      <c r="L43" s="1" t="s">
        <v>41</v>
      </c>
      <c r="M43" s="1" t="s">
        <v>11548</v>
      </c>
      <c r="N43" s="1" t="s">
        <v>13179</v>
      </c>
      <c r="O43" s="1" t="s">
        <v>41</v>
      </c>
      <c r="P43" s="1" t="s">
        <v>13181</v>
      </c>
      <c r="Q43" s="1" t="s">
        <v>13181</v>
      </c>
      <c r="R43" s="1" t="s">
        <v>14136</v>
      </c>
      <c r="S43" s="1" t="s">
        <v>41</v>
      </c>
      <c r="T43" s="1"/>
      <c r="U43" s="1"/>
      <c r="V43" s="1" t="s">
        <v>14146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20373</v>
      </c>
      <c r="F44" s="1" t="s">
        <v>21190</v>
      </c>
      <c r="G44" s="1" t="s">
        <v>21981</v>
      </c>
      <c r="H44" s="1" t="s">
        <v>22775</v>
      </c>
      <c r="I44" s="1" t="s">
        <v>9892</v>
      </c>
      <c r="J44" s="1"/>
      <c r="K44" s="1" t="s">
        <v>23501</v>
      </c>
      <c r="L44" s="1" t="s">
        <v>42</v>
      </c>
      <c r="M44" s="1" t="s">
        <v>11549</v>
      </c>
      <c r="N44" s="1" t="s">
        <v>13179</v>
      </c>
      <c r="O44" s="1" t="s">
        <v>42</v>
      </c>
      <c r="P44" s="1" t="s">
        <v>13181</v>
      </c>
      <c r="Q44" s="1" t="s">
        <v>13181</v>
      </c>
      <c r="R44" s="1" t="s">
        <v>14136</v>
      </c>
      <c r="S44" s="1" t="s">
        <v>42</v>
      </c>
      <c r="T44" s="1"/>
      <c r="U44" s="1"/>
      <c r="V44" s="1" t="s">
        <v>14146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6720</v>
      </c>
      <c r="H45" s="1" t="s">
        <v>8338</v>
      </c>
      <c r="I45" s="1" t="s">
        <v>9893</v>
      </c>
      <c r="J45" s="1"/>
      <c r="K45" s="1" t="s">
        <v>23501</v>
      </c>
      <c r="L45" s="1" t="s">
        <v>43</v>
      </c>
      <c r="M45" s="1" t="s">
        <v>11550</v>
      </c>
      <c r="N45" s="1" t="s">
        <v>13179</v>
      </c>
      <c r="O45" s="1" t="s">
        <v>43</v>
      </c>
      <c r="P45" s="1" t="s">
        <v>13181</v>
      </c>
      <c r="Q45" s="1" t="s">
        <v>13181</v>
      </c>
      <c r="R45" s="1" t="s">
        <v>14136</v>
      </c>
      <c r="S45" s="1" t="s">
        <v>43</v>
      </c>
      <c r="T45" s="1"/>
      <c r="U45" s="1"/>
      <c r="V45" s="1" t="s">
        <v>14146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20374</v>
      </c>
      <c r="F46" s="1" t="s">
        <v>21191</v>
      </c>
      <c r="G46" s="1" t="s">
        <v>21982</v>
      </c>
      <c r="H46" s="1" t="s">
        <v>22776</v>
      </c>
      <c r="I46" s="1" t="s">
        <v>9894</v>
      </c>
      <c r="J46" s="1"/>
      <c r="K46" s="1" t="s">
        <v>23501</v>
      </c>
      <c r="L46" s="1" t="s">
        <v>44</v>
      </c>
      <c r="M46" s="1" t="s">
        <v>11551</v>
      </c>
      <c r="N46" s="1" t="s">
        <v>13179</v>
      </c>
      <c r="O46" s="1" t="s">
        <v>44</v>
      </c>
      <c r="P46" s="1" t="s">
        <v>13181</v>
      </c>
      <c r="Q46" s="1" t="s">
        <v>13181</v>
      </c>
      <c r="R46" s="1" t="s">
        <v>14136</v>
      </c>
      <c r="S46" s="1" t="s">
        <v>44</v>
      </c>
      <c r="T46" s="1"/>
      <c r="U46" s="1"/>
      <c r="V46" s="1" t="s">
        <v>14146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20375</v>
      </c>
      <c r="F47" s="1" t="s">
        <v>21192</v>
      </c>
      <c r="G47" s="1" t="s">
        <v>21983</v>
      </c>
      <c r="H47" s="1" t="s">
        <v>22777</v>
      </c>
      <c r="I47" s="1" t="s">
        <v>9895</v>
      </c>
      <c r="J47" s="1"/>
      <c r="K47" s="1" t="s">
        <v>23501</v>
      </c>
      <c r="L47" s="1" t="s">
        <v>45</v>
      </c>
      <c r="M47" s="1" t="s">
        <v>11552</v>
      </c>
      <c r="N47" s="1" t="s">
        <v>13179</v>
      </c>
      <c r="O47" s="1" t="s">
        <v>45</v>
      </c>
      <c r="P47" s="1" t="s">
        <v>13181</v>
      </c>
      <c r="Q47" s="1" t="s">
        <v>13181</v>
      </c>
      <c r="R47" s="1" t="s">
        <v>14136</v>
      </c>
      <c r="S47" s="1" t="s">
        <v>45</v>
      </c>
      <c r="T47" s="1"/>
      <c r="U47" s="1"/>
      <c r="V47" s="1" t="s">
        <v>14146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14207</v>
      </c>
      <c r="F48" s="1" t="s">
        <v>15307</v>
      </c>
      <c r="G48" s="1" t="s">
        <v>16377</v>
      </c>
      <c r="H48" s="1" t="s">
        <v>17439</v>
      </c>
      <c r="I48" s="1" t="s">
        <v>9896</v>
      </c>
      <c r="J48" s="1"/>
      <c r="K48" s="1" t="s">
        <v>23501</v>
      </c>
      <c r="L48" s="1" t="s">
        <v>46</v>
      </c>
      <c r="M48" s="1" t="s">
        <v>11553</v>
      </c>
      <c r="N48" s="1" t="s">
        <v>13179</v>
      </c>
      <c r="O48" s="1" t="s">
        <v>46</v>
      </c>
      <c r="P48" s="1" t="s">
        <v>13181</v>
      </c>
      <c r="Q48" s="1" t="s">
        <v>13181</v>
      </c>
      <c r="R48" s="1" t="s">
        <v>14136</v>
      </c>
      <c r="S48" s="1" t="s">
        <v>46</v>
      </c>
      <c r="T48" s="1"/>
      <c r="U48" s="1"/>
      <c r="V48" s="1" t="s">
        <v>14146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14208</v>
      </c>
      <c r="F49" s="1" t="s">
        <v>14208</v>
      </c>
      <c r="G49" s="1" t="s">
        <v>16378</v>
      </c>
      <c r="H49" s="1" t="s">
        <v>17440</v>
      </c>
      <c r="I49" s="1" t="s">
        <v>9897</v>
      </c>
      <c r="J49" s="1"/>
      <c r="K49" s="1" t="s">
        <v>23501</v>
      </c>
      <c r="L49" s="1" t="s">
        <v>47</v>
      </c>
      <c r="M49" s="1" t="s">
        <v>11554</v>
      </c>
      <c r="N49" s="1" t="s">
        <v>13179</v>
      </c>
      <c r="O49" s="1" t="s">
        <v>47</v>
      </c>
      <c r="P49" s="1" t="s">
        <v>13181</v>
      </c>
      <c r="Q49" s="1" t="s">
        <v>13181</v>
      </c>
      <c r="R49" s="1" t="s">
        <v>14136</v>
      </c>
      <c r="S49" s="1" t="s">
        <v>47</v>
      </c>
      <c r="T49" s="1"/>
      <c r="U49" s="1"/>
      <c r="V49" s="1" t="s">
        <v>14146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20376</v>
      </c>
      <c r="F50" s="1" t="s">
        <v>21193</v>
      </c>
      <c r="G50" s="1" t="s">
        <v>21984</v>
      </c>
      <c r="H50" s="1" t="s">
        <v>22778</v>
      </c>
      <c r="I50" s="1" t="s">
        <v>9898</v>
      </c>
      <c r="J50" s="1"/>
      <c r="K50" s="1" t="s">
        <v>23501</v>
      </c>
      <c r="L50" s="1" t="s">
        <v>48</v>
      </c>
      <c r="M50" s="1" t="s">
        <v>11555</v>
      </c>
      <c r="N50" s="1" t="s">
        <v>13179</v>
      </c>
      <c r="O50" s="1" t="s">
        <v>48</v>
      </c>
      <c r="P50" s="1" t="s">
        <v>13181</v>
      </c>
      <c r="Q50" s="1" t="s">
        <v>13181</v>
      </c>
      <c r="R50" s="1" t="s">
        <v>14136</v>
      </c>
      <c r="S50" s="1" t="s">
        <v>48</v>
      </c>
      <c r="T50" s="1"/>
      <c r="U50" s="1"/>
      <c r="V50" s="1" t="s">
        <v>14146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20377</v>
      </c>
      <c r="F51" s="1" t="s">
        <v>21194</v>
      </c>
      <c r="G51" s="1" t="s">
        <v>21985</v>
      </c>
      <c r="H51" s="1" t="s">
        <v>22779</v>
      </c>
      <c r="I51" s="1" t="s">
        <v>9899</v>
      </c>
      <c r="J51" s="1"/>
      <c r="K51" s="1" t="s">
        <v>23501</v>
      </c>
      <c r="L51" s="1" t="s">
        <v>49</v>
      </c>
      <c r="M51" s="1" t="s">
        <v>11556</v>
      </c>
      <c r="N51" s="1" t="s">
        <v>13179</v>
      </c>
      <c r="O51" s="1" t="s">
        <v>49</v>
      </c>
      <c r="P51" s="1" t="s">
        <v>13181</v>
      </c>
      <c r="Q51" s="1" t="s">
        <v>13181</v>
      </c>
      <c r="R51" s="1" t="s">
        <v>14136</v>
      </c>
      <c r="S51" s="1" t="s">
        <v>49</v>
      </c>
      <c r="T51" s="1"/>
      <c r="U51" s="1"/>
      <c r="V51" s="1" t="s">
        <v>14146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20378</v>
      </c>
      <c r="F52" s="1" t="s">
        <v>21195</v>
      </c>
      <c r="G52" s="1" t="s">
        <v>20378</v>
      </c>
      <c r="H52" s="1" t="s">
        <v>22780</v>
      </c>
      <c r="I52" s="1" t="s">
        <v>9900</v>
      </c>
      <c r="J52" s="1"/>
      <c r="K52" s="1" t="s">
        <v>23501</v>
      </c>
      <c r="L52" s="1" t="s">
        <v>50</v>
      </c>
      <c r="M52" s="1" t="s">
        <v>11557</v>
      </c>
      <c r="N52" s="1" t="s">
        <v>13179</v>
      </c>
      <c r="O52" s="1" t="s">
        <v>50</v>
      </c>
      <c r="P52" s="1" t="s">
        <v>13181</v>
      </c>
      <c r="Q52" s="1" t="s">
        <v>13181</v>
      </c>
      <c r="R52" s="1" t="s">
        <v>14136</v>
      </c>
      <c r="S52" s="1" t="s">
        <v>50</v>
      </c>
      <c r="T52" s="1"/>
      <c r="U52" s="1"/>
      <c r="V52" s="1" t="s">
        <v>14146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20379</v>
      </c>
      <c r="F53" s="1" t="s">
        <v>20379</v>
      </c>
      <c r="G53" s="1" t="s">
        <v>21986</v>
      </c>
      <c r="H53" s="1" t="s">
        <v>22781</v>
      </c>
      <c r="I53" s="1" t="s">
        <v>9901</v>
      </c>
      <c r="J53" s="1"/>
      <c r="K53" s="1" t="s">
        <v>23501</v>
      </c>
      <c r="L53" s="1" t="s">
        <v>51</v>
      </c>
      <c r="M53" s="1" t="s">
        <v>11558</v>
      </c>
      <c r="N53" s="1" t="s">
        <v>13179</v>
      </c>
      <c r="O53" s="1" t="s">
        <v>51</v>
      </c>
      <c r="P53" s="1" t="s">
        <v>13181</v>
      </c>
      <c r="Q53" s="1" t="s">
        <v>13181</v>
      </c>
      <c r="R53" s="1" t="s">
        <v>14136</v>
      </c>
      <c r="S53" s="1" t="s">
        <v>51</v>
      </c>
      <c r="T53" s="1"/>
      <c r="U53" s="1"/>
      <c r="V53" s="1" t="s">
        <v>14146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20380</v>
      </c>
      <c r="F54" s="1" t="s">
        <v>21196</v>
      </c>
      <c r="G54" s="1" t="s">
        <v>21987</v>
      </c>
      <c r="H54" s="1" t="s">
        <v>22782</v>
      </c>
      <c r="I54" s="1" t="s">
        <v>9902</v>
      </c>
      <c r="J54" s="1"/>
      <c r="K54" s="1" t="s">
        <v>23501</v>
      </c>
      <c r="L54" s="1" t="s">
        <v>52</v>
      </c>
      <c r="M54" s="1" t="s">
        <v>11559</v>
      </c>
      <c r="N54" s="1" t="s">
        <v>13179</v>
      </c>
      <c r="O54" s="1" t="s">
        <v>52</v>
      </c>
      <c r="P54" s="1" t="s">
        <v>13181</v>
      </c>
      <c r="Q54" s="1" t="s">
        <v>13181</v>
      </c>
      <c r="R54" s="1" t="s">
        <v>14136</v>
      </c>
      <c r="S54" s="1" t="s">
        <v>52</v>
      </c>
      <c r="T54" s="1"/>
      <c r="U54" s="1"/>
      <c r="V54" s="1" t="s">
        <v>14146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20381</v>
      </c>
      <c r="F55" s="1" t="s">
        <v>21197</v>
      </c>
      <c r="G55" s="1" t="s">
        <v>21988</v>
      </c>
      <c r="H55" s="1" t="s">
        <v>22783</v>
      </c>
      <c r="I55" s="1" t="s">
        <v>9903</v>
      </c>
      <c r="J55" s="1"/>
      <c r="K55" s="1" t="s">
        <v>23501</v>
      </c>
      <c r="L55" s="1" t="s">
        <v>53</v>
      </c>
      <c r="M55" s="1" t="s">
        <v>11560</v>
      </c>
      <c r="N55" s="1" t="s">
        <v>13179</v>
      </c>
      <c r="O55" s="1" t="s">
        <v>53</v>
      </c>
      <c r="P55" s="1" t="s">
        <v>13181</v>
      </c>
      <c r="Q55" s="1" t="s">
        <v>13181</v>
      </c>
      <c r="R55" s="1" t="s">
        <v>14136</v>
      </c>
      <c r="S55" s="1" t="s">
        <v>53</v>
      </c>
      <c r="T55" s="1"/>
      <c r="U55" s="1"/>
      <c r="V55" s="1" t="s">
        <v>14146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20382</v>
      </c>
      <c r="F56" s="1" t="s">
        <v>21198</v>
      </c>
      <c r="G56" s="1" t="s">
        <v>21989</v>
      </c>
      <c r="H56" s="1" t="s">
        <v>22784</v>
      </c>
      <c r="I56" s="1" t="s">
        <v>9904</v>
      </c>
      <c r="J56" s="1"/>
      <c r="K56" s="1" t="s">
        <v>23501</v>
      </c>
      <c r="L56" s="1" t="s">
        <v>54</v>
      </c>
      <c r="M56" s="1" t="s">
        <v>11561</v>
      </c>
      <c r="N56" s="1" t="s">
        <v>13179</v>
      </c>
      <c r="O56" s="1" t="s">
        <v>54</v>
      </c>
      <c r="P56" s="1" t="s">
        <v>13181</v>
      </c>
      <c r="Q56" s="1" t="s">
        <v>13181</v>
      </c>
      <c r="R56" s="1" t="s">
        <v>14136</v>
      </c>
      <c r="S56" s="1" t="s">
        <v>54</v>
      </c>
      <c r="T56" s="1"/>
      <c r="U56" s="1"/>
      <c r="V56" s="1" t="s">
        <v>14146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6731</v>
      </c>
      <c r="H57" s="1" t="s">
        <v>8350</v>
      </c>
      <c r="I57" s="1" t="s">
        <v>9905</v>
      </c>
      <c r="J57" s="1"/>
      <c r="K57" s="1" t="s">
        <v>23501</v>
      </c>
      <c r="L57" s="1" t="s">
        <v>55</v>
      </c>
      <c r="M57" s="1" t="s">
        <v>11562</v>
      </c>
      <c r="N57" s="1" t="s">
        <v>13179</v>
      </c>
      <c r="O57" s="1" t="s">
        <v>55</v>
      </c>
      <c r="P57" s="1" t="s">
        <v>13181</v>
      </c>
      <c r="Q57" s="1" t="s">
        <v>13181</v>
      </c>
      <c r="R57" s="1" t="s">
        <v>14136</v>
      </c>
      <c r="S57" s="1" t="s">
        <v>55</v>
      </c>
      <c r="T57" s="1"/>
      <c r="U57" s="1"/>
      <c r="V57" s="1" t="s">
        <v>14146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20383</v>
      </c>
      <c r="F58" s="1" t="s">
        <v>21199</v>
      </c>
      <c r="G58" s="1" t="s">
        <v>21990</v>
      </c>
      <c r="H58" s="1" t="s">
        <v>22785</v>
      </c>
      <c r="I58" s="1" t="s">
        <v>9906</v>
      </c>
      <c r="J58" s="1"/>
      <c r="K58" s="1" t="s">
        <v>23501</v>
      </c>
      <c r="L58" s="1" t="s">
        <v>56</v>
      </c>
      <c r="M58" s="1" t="s">
        <v>11563</v>
      </c>
      <c r="N58" s="1" t="s">
        <v>13179</v>
      </c>
      <c r="O58" s="1" t="s">
        <v>56</v>
      </c>
      <c r="P58" s="1" t="s">
        <v>13181</v>
      </c>
      <c r="Q58" s="1" t="s">
        <v>13181</v>
      </c>
      <c r="R58" s="1" t="s">
        <v>14136</v>
      </c>
      <c r="S58" s="1" t="s">
        <v>56</v>
      </c>
      <c r="T58" s="1"/>
      <c r="U58" s="1"/>
      <c r="V58" s="1" t="s">
        <v>14146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20384</v>
      </c>
      <c r="F59" s="1" t="s">
        <v>21200</v>
      </c>
      <c r="G59" s="1" t="s">
        <v>21991</v>
      </c>
      <c r="H59" s="1" t="s">
        <v>22786</v>
      </c>
      <c r="I59" s="1" t="s">
        <v>9907</v>
      </c>
      <c r="J59" s="1"/>
      <c r="K59" s="1" t="s">
        <v>23501</v>
      </c>
      <c r="L59" s="1" t="s">
        <v>57</v>
      </c>
      <c r="M59" s="1" t="s">
        <v>11564</v>
      </c>
      <c r="N59" s="1" t="s">
        <v>13179</v>
      </c>
      <c r="O59" s="1" t="s">
        <v>57</v>
      </c>
      <c r="P59" s="1" t="s">
        <v>13181</v>
      </c>
      <c r="Q59" s="1" t="s">
        <v>13181</v>
      </c>
      <c r="R59" s="1" t="s">
        <v>14136</v>
      </c>
      <c r="S59" s="1" t="s">
        <v>57</v>
      </c>
      <c r="T59" s="1"/>
      <c r="U59" s="1"/>
      <c r="V59" s="1" t="s">
        <v>14146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20385</v>
      </c>
      <c r="F60" s="1" t="s">
        <v>21201</v>
      </c>
      <c r="G60" s="1" t="s">
        <v>21992</v>
      </c>
      <c r="H60" s="1" t="s">
        <v>22787</v>
      </c>
      <c r="I60" s="1" t="s">
        <v>9908</v>
      </c>
      <c r="J60" s="1"/>
      <c r="K60" s="1" t="s">
        <v>23501</v>
      </c>
      <c r="L60" s="1" t="s">
        <v>58</v>
      </c>
      <c r="M60" s="1" t="s">
        <v>11565</v>
      </c>
      <c r="N60" s="1" t="s">
        <v>13179</v>
      </c>
      <c r="O60" s="1" t="s">
        <v>58</v>
      </c>
      <c r="P60" s="1" t="s">
        <v>13181</v>
      </c>
      <c r="Q60" s="1" t="s">
        <v>13181</v>
      </c>
      <c r="R60" s="1" t="s">
        <v>14136</v>
      </c>
      <c r="S60" s="1" t="s">
        <v>58</v>
      </c>
      <c r="T60" s="1"/>
      <c r="U60" s="1"/>
      <c r="V60" s="1" t="s">
        <v>14146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14219</v>
      </c>
      <c r="F61" s="1" t="s">
        <v>15317</v>
      </c>
      <c r="G61" s="1" t="s">
        <v>16388</v>
      </c>
      <c r="H61" s="1" t="s">
        <v>17451</v>
      </c>
      <c r="I61" s="1" t="s">
        <v>9909</v>
      </c>
      <c r="J61" s="1"/>
      <c r="K61" s="1" t="s">
        <v>23501</v>
      </c>
      <c r="L61" s="1" t="s">
        <v>59</v>
      </c>
      <c r="M61" s="1" t="s">
        <v>11566</v>
      </c>
      <c r="N61" s="1" t="s">
        <v>13179</v>
      </c>
      <c r="O61" s="1" t="s">
        <v>59</v>
      </c>
      <c r="P61" s="1" t="s">
        <v>13181</v>
      </c>
      <c r="Q61" s="1" t="s">
        <v>13181</v>
      </c>
      <c r="R61" s="1" t="s">
        <v>14136</v>
      </c>
      <c r="S61" s="1" t="s">
        <v>59</v>
      </c>
      <c r="T61" s="1"/>
      <c r="U61" s="1"/>
      <c r="V61" s="1" t="s">
        <v>14146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20386</v>
      </c>
      <c r="F62" s="1" t="s">
        <v>21202</v>
      </c>
      <c r="G62" s="1" t="s">
        <v>21993</v>
      </c>
      <c r="H62" s="1" t="s">
        <v>22788</v>
      </c>
      <c r="I62" s="1" t="s">
        <v>9910</v>
      </c>
      <c r="J62" s="1"/>
      <c r="K62" s="1" t="s">
        <v>23501</v>
      </c>
      <c r="L62" s="1" t="s">
        <v>60</v>
      </c>
      <c r="M62" s="1" t="s">
        <v>11567</v>
      </c>
      <c r="N62" s="1" t="s">
        <v>13179</v>
      </c>
      <c r="O62" s="1" t="s">
        <v>60</v>
      </c>
      <c r="P62" s="1" t="s">
        <v>13181</v>
      </c>
      <c r="Q62" s="1" t="s">
        <v>13181</v>
      </c>
      <c r="R62" s="1" t="s">
        <v>14136</v>
      </c>
      <c r="S62" s="1" t="s">
        <v>60</v>
      </c>
      <c r="T62" s="1"/>
      <c r="U62" s="1"/>
      <c r="V62" s="1" t="s">
        <v>14146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20387</v>
      </c>
      <c r="F63" s="1" t="s">
        <v>21203</v>
      </c>
      <c r="G63" s="1" t="s">
        <v>21994</v>
      </c>
      <c r="H63" s="1" t="s">
        <v>21994</v>
      </c>
      <c r="I63" s="1" t="s">
        <v>9911</v>
      </c>
      <c r="J63" s="1"/>
      <c r="K63" s="1" t="s">
        <v>23501</v>
      </c>
      <c r="L63" s="1" t="s">
        <v>61</v>
      </c>
      <c r="M63" s="1" t="s">
        <v>11568</v>
      </c>
      <c r="N63" s="1" t="s">
        <v>13179</v>
      </c>
      <c r="O63" s="1" t="s">
        <v>61</v>
      </c>
      <c r="P63" s="1" t="s">
        <v>13181</v>
      </c>
      <c r="Q63" s="1" t="s">
        <v>13181</v>
      </c>
      <c r="R63" s="1" t="s">
        <v>14136</v>
      </c>
      <c r="S63" s="1" t="s">
        <v>61</v>
      </c>
      <c r="T63" s="1"/>
      <c r="U63" s="1"/>
      <c r="V63" s="1" t="s">
        <v>14146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20388</v>
      </c>
      <c r="F64" s="1" t="s">
        <v>21204</v>
      </c>
      <c r="G64" s="1" t="s">
        <v>21995</v>
      </c>
      <c r="H64" s="1" t="s">
        <v>22789</v>
      </c>
      <c r="I64" s="1" t="s">
        <v>9912</v>
      </c>
      <c r="J64" s="1"/>
      <c r="K64" s="1" t="s">
        <v>23501</v>
      </c>
      <c r="L64" s="1" t="s">
        <v>62</v>
      </c>
      <c r="M64" s="1" t="s">
        <v>11569</v>
      </c>
      <c r="N64" s="1" t="s">
        <v>13179</v>
      </c>
      <c r="O64" s="1" t="s">
        <v>62</v>
      </c>
      <c r="P64" s="1" t="s">
        <v>13181</v>
      </c>
      <c r="Q64" s="1" t="s">
        <v>13181</v>
      </c>
      <c r="R64" s="1" t="s">
        <v>14136</v>
      </c>
      <c r="S64" s="1" t="s">
        <v>62</v>
      </c>
      <c r="T64" s="1"/>
      <c r="U64" s="1"/>
      <c r="V64" s="1" t="s">
        <v>14146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14222</v>
      </c>
      <c r="F65" s="1" t="s">
        <v>15320</v>
      </c>
      <c r="G65" s="1" t="s">
        <v>16391</v>
      </c>
      <c r="H65" s="1" t="s">
        <v>17453</v>
      </c>
      <c r="I65" s="1" t="s">
        <v>9913</v>
      </c>
      <c r="J65" s="1"/>
      <c r="K65" s="1" t="s">
        <v>23501</v>
      </c>
      <c r="L65" s="1" t="s">
        <v>63</v>
      </c>
      <c r="M65" s="1" t="s">
        <v>11570</v>
      </c>
      <c r="N65" s="1" t="s">
        <v>13179</v>
      </c>
      <c r="O65" s="1" t="s">
        <v>63</v>
      </c>
      <c r="P65" s="1" t="s">
        <v>13181</v>
      </c>
      <c r="Q65" s="1" t="s">
        <v>13181</v>
      </c>
      <c r="R65" s="1" t="s">
        <v>14136</v>
      </c>
      <c r="S65" s="1" t="s">
        <v>63</v>
      </c>
      <c r="T65" s="1"/>
      <c r="U65" s="1"/>
      <c r="V65" s="1" t="s">
        <v>14146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20389</v>
      </c>
      <c r="F66" s="1" t="s">
        <v>21205</v>
      </c>
      <c r="G66" s="1" t="s">
        <v>21996</v>
      </c>
      <c r="H66" s="1" t="s">
        <v>22790</v>
      </c>
      <c r="I66" s="1" t="s">
        <v>9914</v>
      </c>
      <c r="J66" s="1"/>
      <c r="K66" s="1" t="s">
        <v>23501</v>
      </c>
      <c r="L66" s="1" t="s">
        <v>64</v>
      </c>
      <c r="M66" s="1" t="s">
        <v>11571</v>
      </c>
      <c r="N66" s="1" t="s">
        <v>13179</v>
      </c>
      <c r="O66" s="1" t="s">
        <v>64</v>
      </c>
      <c r="P66" s="1" t="s">
        <v>13181</v>
      </c>
      <c r="Q66" s="1" t="s">
        <v>13181</v>
      </c>
      <c r="R66" s="1" t="s">
        <v>14136</v>
      </c>
      <c r="S66" s="1" t="s">
        <v>64</v>
      </c>
      <c r="T66" s="1"/>
      <c r="U66" s="1"/>
      <c r="V66" s="1" t="s">
        <v>14146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20390</v>
      </c>
      <c r="F67" s="1" t="s">
        <v>21206</v>
      </c>
      <c r="G67" s="1" t="s">
        <v>21997</v>
      </c>
      <c r="H67" s="1" t="s">
        <v>22791</v>
      </c>
      <c r="I67" s="1" t="s">
        <v>9915</v>
      </c>
      <c r="J67" s="1"/>
      <c r="K67" s="1" t="s">
        <v>23501</v>
      </c>
      <c r="L67" s="1" t="s">
        <v>65</v>
      </c>
      <c r="M67" s="1" t="s">
        <v>11572</v>
      </c>
      <c r="N67" s="1" t="s">
        <v>13179</v>
      </c>
      <c r="O67" s="1" t="s">
        <v>65</v>
      </c>
      <c r="P67" s="1" t="s">
        <v>13181</v>
      </c>
      <c r="Q67" s="1" t="s">
        <v>13181</v>
      </c>
      <c r="R67" s="1" t="s">
        <v>14136</v>
      </c>
      <c r="S67" s="1" t="s">
        <v>65</v>
      </c>
      <c r="T67" s="1"/>
      <c r="U67" s="1"/>
      <c r="V67" s="1" t="s">
        <v>14146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14225</v>
      </c>
      <c r="F68" s="1" t="s">
        <v>15323</v>
      </c>
      <c r="G68" s="1" t="s">
        <v>16394</v>
      </c>
      <c r="H68" s="1" t="s">
        <v>17456</v>
      </c>
      <c r="I68" s="1" t="s">
        <v>9916</v>
      </c>
      <c r="J68" s="1"/>
      <c r="K68" s="1" t="s">
        <v>23501</v>
      </c>
      <c r="L68" s="1" t="s">
        <v>66</v>
      </c>
      <c r="M68" s="1" t="s">
        <v>11573</v>
      </c>
      <c r="N68" s="1" t="s">
        <v>13179</v>
      </c>
      <c r="O68" s="1" t="s">
        <v>66</v>
      </c>
      <c r="P68" s="1" t="s">
        <v>13181</v>
      </c>
      <c r="Q68" s="1" t="s">
        <v>13181</v>
      </c>
      <c r="R68" s="1" t="s">
        <v>14136</v>
      </c>
      <c r="S68" s="1" t="s">
        <v>66</v>
      </c>
      <c r="T68" s="1"/>
      <c r="U68" s="1"/>
      <c r="V68" s="1" t="s">
        <v>14146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20391</v>
      </c>
      <c r="F69" s="1" t="s">
        <v>21207</v>
      </c>
      <c r="G69" s="1" t="s">
        <v>21998</v>
      </c>
      <c r="H69" s="1" t="s">
        <v>22791</v>
      </c>
      <c r="I69" s="1" t="s">
        <v>9917</v>
      </c>
      <c r="J69" s="1"/>
      <c r="K69" s="1" t="s">
        <v>23501</v>
      </c>
      <c r="L69" s="1" t="s">
        <v>67</v>
      </c>
      <c r="M69" s="1" t="s">
        <v>11574</v>
      </c>
      <c r="N69" s="1" t="s">
        <v>13179</v>
      </c>
      <c r="O69" s="1" t="s">
        <v>67</v>
      </c>
      <c r="P69" s="1" t="s">
        <v>13181</v>
      </c>
      <c r="Q69" s="1" t="s">
        <v>13181</v>
      </c>
      <c r="R69" s="1" t="s">
        <v>14136</v>
      </c>
      <c r="S69" s="1" t="s">
        <v>67</v>
      </c>
      <c r="T69" s="1"/>
      <c r="U69" s="1"/>
      <c r="V69" s="1" t="s">
        <v>14146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14227</v>
      </c>
      <c r="F70" s="1" t="s">
        <v>15325</v>
      </c>
      <c r="G70" s="1" t="s">
        <v>16396</v>
      </c>
      <c r="H70" s="1" t="s">
        <v>17457</v>
      </c>
      <c r="I70" s="1" t="s">
        <v>9918</v>
      </c>
      <c r="J70" s="1"/>
      <c r="K70" s="1" t="s">
        <v>23501</v>
      </c>
      <c r="L70" s="1" t="s">
        <v>68</v>
      </c>
      <c r="M70" s="1" t="s">
        <v>11575</v>
      </c>
      <c r="N70" s="1" t="s">
        <v>13179</v>
      </c>
      <c r="O70" s="1" t="s">
        <v>68</v>
      </c>
      <c r="P70" s="1" t="s">
        <v>13181</v>
      </c>
      <c r="Q70" s="1" t="s">
        <v>13181</v>
      </c>
      <c r="R70" s="1" t="s">
        <v>14136</v>
      </c>
      <c r="S70" s="1" t="s">
        <v>68</v>
      </c>
      <c r="T70" s="1"/>
      <c r="U70" s="1"/>
      <c r="V70" s="1" t="s">
        <v>14146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20392</v>
      </c>
      <c r="F71" s="1" t="s">
        <v>21208</v>
      </c>
      <c r="G71" s="1" t="s">
        <v>21999</v>
      </c>
      <c r="H71" s="1" t="s">
        <v>22792</v>
      </c>
      <c r="I71" s="1" t="s">
        <v>9919</v>
      </c>
      <c r="J71" s="1"/>
      <c r="K71" s="1" t="s">
        <v>23501</v>
      </c>
      <c r="L71" s="1" t="s">
        <v>69</v>
      </c>
      <c r="M71" s="1" t="s">
        <v>11576</v>
      </c>
      <c r="N71" s="1" t="s">
        <v>13179</v>
      </c>
      <c r="O71" s="1" t="s">
        <v>69</v>
      </c>
      <c r="P71" s="1" t="s">
        <v>13181</v>
      </c>
      <c r="Q71" s="1" t="s">
        <v>13181</v>
      </c>
      <c r="R71" s="1" t="s">
        <v>14136</v>
      </c>
      <c r="S71" s="1" t="s">
        <v>69</v>
      </c>
      <c r="T71" s="1"/>
      <c r="U71" s="1"/>
      <c r="V71" s="1" t="s">
        <v>14146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6746</v>
      </c>
      <c r="H72" s="1" t="s">
        <v>8363</v>
      </c>
      <c r="I72" s="1" t="s">
        <v>9920</v>
      </c>
      <c r="J72" s="1"/>
      <c r="K72" s="1" t="s">
        <v>23501</v>
      </c>
      <c r="L72" s="1" t="s">
        <v>70</v>
      </c>
      <c r="M72" s="1" t="s">
        <v>11577</v>
      </c>
      <c r="N72" s="1" t="s">
        <v>13179</v>
      </c>
      <c r="O72" s="1" t="s">
        <v>70</v>
      </c>
      <c r="P72" s="1" t="s">
        <v>13181</v>
      </c>
      <c r="Q72" s="1" t="s">
        <v>13181</v>
      </c>
      <c r="R72" s="1" t="s">
        <v>14136</v>
      </c>
      <c r="S72" s="1" t="s">
        <v>70</v>
      </c>
      <c r="T72" s="1"/>
      <c r="U72" s="1"/>
      <c r="V72" s="1" t="s">
        <v>14146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20393</v>
      </c>
      <c r="F73" s="1" t="s">
        <v>21209</v>
      </c>
      <c r="G73" s="1" t="s">
        <v>20393</v>
      </c>
      <c r="H73" s="1" t="s">
        <v>22793</v>
      </c>
      <c r="I73" s="1" t="s">
        <v>9921</v>
      </c>
      <c r="J73" s="1"/>
      <c r="K73" s="1" t="s">
        <v>23501</v>
      </c>
      <c r="L73" s="1" t="s">
        <v>71</v>
      </c>
      <c r="M73" s="1" t="s">
        <v>11578</v>
      </c>
      <c r="N73" s="1" t="s">
        <v>13179</v>
      </c>
      <c r="O73" s="1" t="s">
        <v>71</v>
      </c>
      <c r="P73" s="1" t="s">
        <v>13181</v>
      </c>
      <c r="Q73" s="1" t="s">
        <v>13181</v>
      </c>
      <c r="R73" s="1" t="s">
        <v>14136</v>
      </c>
      <c r="S73" s="1" t="s">
        <v>71</v>
      </c>
      <c r="T73" s="1"/>
      <c r="U73" s="1"/>
      <c r="V73" s="1" t="s">
        <v>14146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20394</v>
      </c>
      <c r="F74" s="1" t="s">
        <v>21210</v>
      </c>
      <c r="G74" s="1" t="s">
        <v>22000</v>
      </c>
      <c r="H74" s="1" t="s">
        <v>22794</v>
      </c>
      <c r="I74" s="1" t="s">
        <v>9922</v>
      </c>
      <c r="J74" s="1"/>
      <c r="K74" s="1" t="s">
        <v>23501</v>
      </c>
      <c r="L74" s="1" t="s">
        <v>72</v>
      </c>
      <c r="M74" s="1" t="s">
        <v>11579</v>
      </c>
      <c r="N74" s="1" t="s">
        <v>13179</v>
      </c>
      <c r="O74" s="1" t="s">
        <v>72</v>
      </c>
      <c r="P74" s="1" t="s">
        <v>13181</v>
      </c>
      <c r="Q74" s="1" t="s">
        <v>13181</v>
      </c>
      <c r="R74" s="1" t="s">
        <v>14136</v>
      </c>
      <c r="S74" s="1" t="s">
        <v>72</v>
      </c>
      <c r="T74" s="1"/>
      <c r="U74" s="1"/>
      <c r="V74" s="1" t="s">
        <v>14146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20395</v>
      </c>
      <c r="F75" s="1" t="s">
        <v>21211</v>
      </c>
      <c r="G75" s="1" t="s">
        <v>22001</v>
      </c>
      <c r="H75" s="1" t="s">
        <v>22795</v>
      </c>
      <c r="I75" s="1" t="s">
        <v>9923</v>
      </c>
      <c r="J75" s="1"/>
      <c r="K75" s="1" t="s">
        <v>23501</v>
      </c>
      <c r="L75" s="1" t="s">
        <v>73</v>
      </c>
      <c r="M75" s="1" t="s">
        <v>11580</v>
      </c>
      <c r="N75" s="1" t="s">
        <v>13179</v>
      </c>
      <c r="O75" s="1" t="s">
        <v>73</v>
      </c>
      <c r="P75" s="1" t="s">
        <v>13181</v>
      </c>
      <c r="Q75" s="1" t="s">
        <v>13181</v>
      </c>
      <c r="R75" s="1" t="s">
        <v>14136</v>
      </c>
      <c r="S75" s="1" t="s">
        <v>73</v>
      </c>
      <c r="T75" s="1"/>
      <c r="U75" s="1"/>
      <c r="V75" s="1" t="s">
        <v>14146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20396</v>
      </c>
      <c r="F76" s="1" t="s">
        <v>21212</v>
      </c>
      <c r="G76" s="1" t="s">
        <v>22002</v>
      </c>
      <c r="H76" s="1" t="s">
        <v>22796</v>
      </c>
      <c r="I76" s="1" t="s">
        <v>9924</v>
      </c>
      <c r="J76" s="1"/>
      <c r="K76" s="1" t="s">
        <v>23501</v>
      </c>
      <c r="L76" s="1" t="s">
        <v>74</v>
      </c>
      <c r="M76" s="1" t="s">
        <v>11581</v>
      </c>
      <c r="N76" s="1" t="s">
        <v>13179</v>
      </c>
      <c r="O76" s="1" t="s">
        <v>74</v>
      </c>
      <c r="P76" s="1" t="s">
        <v>13181</v>
      </c>
      <c r="Q76" s="1" t="s">
        <v>13181</v>
      </c>
      <c r="R76" s="1" t="s">
        <v>14136</v>
      </c>
      <c r="S76" s="1" t="s">
        <v>74</v>
      </c>
      <c r="T76" s="1"/>
      <c r="U76" s="1"/>
      <c r="V76" s="1" t="s">
        <v>14146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20397</v>
      </c>
      <c r="F77" s="1" t="s">
        <v>21213</v>
      </c>
      <c r="G77" s="1" t="s">
        <v>22003</v>
      </c>
      <c r="H77" s="1" t="s">
        <v>22797</v>
      </c>
      <c r="I77" s="1" t="s">
        <v>9925</v>
      </c>
      <c r="J77" s="1"/>
      <c r="K77" s="1" t="s">
        <v>23501</v>
      </c>
      <c r="L77" s="1" t="s">
        <v>75</v>
      </c>
      <c r="M77" s="1" t="s">
        <v>11582</v>
      </c>
      <c r="N77" s="1" t="s">
        <v>13179</v>
      </c>
      <c r="O77" s="1" t="s">
        <v>75</v>
      </c>
      <c r="P77" s="1" t="s">
        <v>13181</v>
      </c>
      <c r="Q77" s="1" t="s">
        <v>13181</v>
      </c>
      <c r="R77" s="1" t="s">
        <v>14136</v>
      </c>
      <c r="S77" s="1" t="s">
        <v>75</v>
      </c>
      <c r="T77" s="1"/>
      <c r="U77" s="1"/>
      <c r="V77" s="1" t="s">
        <v>14146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14235</v>
      </c>
      <c r="F78" s="1" t="s">
        <v>15333</v>
      </c>
      <c r="G78" s="1" t="s">
        <v>16403</v>
      </c>
      <c r="H78" s="1" t="s">
        <v>17465</v>
      </c>
      <c r="I78" s="1" t="s">
        <v>9926</v>
      </c>
      <c r="J78" s="1"/>
      <c r="K78" s="1" t="s">
        <v>23501</v>
      </c>
      <c r="L78" s="1" t="s">
        <v>76</v>
      </c>
      <c r="M78" s="1" t="s">
        <v>11583</v>
      </c>
      <c r="N78" s="1" t="s">
        <v>13179</v>
      </c>
      <c r="O78" s="1" t="s">
        <v>76</v>
      </c>
      <c r="P78" s="1" t="s">
        <v>13181</v>
      </c>
      <c r="Q78" s="1" t="s">
        <v>13181</v>
      </c>
      <c r="R78" s="1" t="s">
        <v>14136</v>
      </c>
      <c r="S78" s="1" t="s">
        <v>76</v>
      </c>
      <c r="T78" s="1"/>
      <c r="U78" s="1"/>
      <c r="V78" s="1" t="s">
        <v>14146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20398</v>
      </c>
      <c r="F79" s="1" t="s">
        <v>21214</v>
      </c>
      <c r="G79" s="1" t="s">
        <v>22004</v>
      </c>
      <c r="H79" s="1" t="s">
        <v>22798</v>
      </c>
      <c r="I79" s="1" t="s">
        <v>9895</v>
      </c>
      <c r="J79" s="1"/>
      <c r="K79" s="1" t="s">
        <v>23501</v>
      </c>
      <c r="L79" s="1" t="s">
        <v>77</v>
      </c>
      <c r="M79" s="1" t="s">
        <v>11584</v>
      </c>
      <c r="N79" s="1" t="s">
        <v>13179</v>
      </c>
      <c r="O79" s="1" t="s">
        <v>77</v>
      </c>
      <c r="P79" s="1" t="s">
        <v>13181</v>
      </c>
      <c r="Q79" s="1" t="s">
        <v>13181</v>
      </c>
      <c r="R79" s="1" t="s">
        <v>14136</v>
      </c>
      <c r="S79" s="1" t="s">
        <v>77</v>
      </c>
      <c r="T79" s="1"/>
      <c r="U79" s="1"/>
      <c r="V79" s="1" t="s">
        <v>14146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20399</v>
      </c>
      <c r="F80" s="1" t="s">
        <v>21215</v>
      </c>
      <c r="G80" s="1" t="s">
        <v>22005</v>
      </c>
      <c r="H80" s="1" t="s">
        <v>22787</v>
      </c>
      <c r="I80" s="1" t="s">
        <v>9927</v>
      </c>
      <c r="J80" s="1"/>
      <c r="K80" s="1" t="s">
        <v>23501</v>
      </c>
      <c r="L80" s="1" t="s">
        <v>78</v>
      </c>
      <c r="M80" s="1" t="s">
        <v>11585</v>
      </c>
      <c r="N80" s="1" t="s">
        <v>13179</v>
      </c>
      <c r="O80" s="1" t="s">
        <v>78</v>
      </c>
      <c r="P80" s="1" t="s">
        <v>13181</v>
      </c>
      <c r="Q80" s="1" t="s">
        <v>13181</v>
      </c>
      <c r="R80" s="1" t="s">
        <v>14136</v>
      </c>
      <c r="S80" s="1" t="s">
        <v>78</v>
      </c>
      <c r="T80" s="1"/>
      <c r="U80" s="1"/>
      <c r="V80" s="1" t="s">
        <v>14146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14237</v>
      </c>
      <c r="F81" s="1" t="s">
        <v>15335</v>
      </c>
      <c r="G81" s="1" t="s">
        <v>16405</v>
      </c>
      <c r="H81" s="1" t="s">
        <v>17453</v>
      </c>
      <c r="I81" s="1" t="s">
        <v>9928</v>
      </c>
      <c r="J81" s="1"/>
      <c r="K81" s="1" t="s">
        <v>23501</v>
      </c>
      <c r="L81" s="1" t="s">
        <v>79</v>
      </c>
      <c r="M81" s="1" t="s">
        <v>11586</v>
      </c>
      <c r="N81" s="1" t="s">
        <v>13179</v>
      </c>
      <c r="O81" s="1" t="s">
        <v>79</v>
      </c>
      <c r="P81" s="1" t="s">
        <v>13181</v>
      </c>
      <c r="Q81" s="1" t="s">
        <v>13181</v>
      </c>
      <c r="R81" s="1" t="s">
        <v>14136</v>
      </c>
      <c r="S81" s="1" t="s">
        <v>79</v>
      </c>
      <c r="T81" s="1"/>
      <c r="U81" s="1"/>
      <c r="V81" s="1" t="s">
        <v>14146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3467</v>
      </c>
      <c r="H82" s="1" t="s">
        <v>8371</v>
      </c>
      <c r="I82" s="1" t="s">
        <v>9929</v>
      </c>
      <c r="J82" s="1"/>
      <c r="K82" s="1" t="s">
        <v>23501</v>
      </c>
      <c r="L82" s="1" t="s">
        <v>80</v>
      </c>
      <c r="M82" s="1" t="s">
        <v>11587</v>
      </c>
      <c r="N82" s="1" t="s">
        <v>13179</v>
      </c>
      <c r="O82" s="1" t="s">
        <v>80</v>
      </c>
      <c r="P82" s="1" t="s">
        <v>13181</v>
      </c>
      <c r="Q82" s="1" t="s">
        <v>13181</v>
      </c>
      <c r="R82" s="1" t="s">
        <v>14136</v>
      </c>
      <c r="S82" s="1" t="s">
        <v>80</v>
      </c>
      <c r="T82" s="1"/>
      <c r="U82" s="1"/>
      <c r="V82" s="1" t="s">
        <v>14146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20400</v>
      </c>
      <c r="F83" s="1" t="s">
        <v>21216</v>
      </c>
      <c r="G83" s="1" t="s">
        <v>22006</v>
      </c>
      <c r="H83" s="1" t="s">
        <v>22799</v>
      </c>
      <c r="I83" s="1" t="s">
        <v>9930</v>
      </c>
      <c r="J83" s="1"/>
      <c r="K83" s="1" t="s">
        <v>23501</v>
      </c>
      <c r="L83" s="1" t="s">
        <v>81</v>
      </c>
      <c r="M83" s="1" t="s">
        <v>11588</v>
      </c>
      <c r="N83" s="1" t="s">
        <v>13179</v>
      </c>
      <c r="O83" s="1" t="s">
        <v>81</v>
      </c>
      <c r="P83" s="1" t="s">
        <v>13181</v>
      </c>
      <c r="Q83" s="1" t="s">
        <v>13181</v>
      </c>
      <c r="R83" s="1" t="s">
        <v>14136</v>
      </c>
      <c r="S83" s="1" t="s">
        <v>81</v>
      </c>
      <c r="T83" s="1"/>
      <c r="U83" s="1"/>
      <c r="V83" s="1" t="s">
        <v>14146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6756</v>
      </c>
      <c r="H84" s="1" t="s">
        <v>8373</v>
      </c>
      <c r="I84" s="1" t="s">
        <v>9931</v>
      </c>
      <c r="J84" s="1"/>
      <c r="K84" s="1" t="s">
        <v>23501</v>
      </c>
      <c r="L84" s="1" t="s">
        <v>82</v>
      </c>
      <c r="M84" s="1" t="s">
        <v>11589</v>
      </c>
      <c r="N84" s="1" t="s">
        <v>13179</v>
      </c>
      <c r="O84" s="1" t="s">
        <v>82</v>
      </c>
      <c r="P84" s="1" t="s">
        <v>13181</v>
      </c>
      <c r="Q84" s="1" t="s">
        <v>13181</v>
      </c>
      <c r="R84" s="1" t="s">
        <v>14136</v>
      </c>
      <c r="S84" s="1" t="s">
        <v>82</v>
      </c>
      <c r="T84" s="1"/>
      <c r="U84" s="1"/>
      <c r="V84" s="1" t="s">
        <v>14146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6757</v>
      </c>
      <c r="H85" s="1" t="s">
        <v>8374</v>
      </c>
      <c r="I85" s="1" t="s">
        <v>9932</v>
      </c>
      <c r="J85" s="1"/>
      <c r="K85" s="1" t="s">
        <v>23501</v>
      </c>
      <c r="L85" s="1" t="s">
        <v>83</v>
      </c>
      <c r="M85" s="1" t="s">
        <v>11590</v>
      </c>
      <c r="N85" s="1" t="s">
        <v>13179</v>
      </c>
      <c r="O85" s="1" t="s">
        <v>83</v>
      </c>
      <c r="P85" s="1" t="s">
        <v>13181</v>
      </c>
      <c r="Q85" s="1" t="s">
        <v>13181</v>
      </c>
      <c r="R85" s="1" t="s">
        <v>14136</v>
      </c>
      <c r="S85" s="1" t="s">
        <v>83</v>
      </c>
      <c r="T85" s="1"/>
      <c r="U85" s="1"/>
      <c r="V85" s="1" t="s">
        <v>14146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20401</v>
      </c>
      <c r="F86" s="1" t="s">
        <v>21217</v>
      </c>
      <c r="G86" s="1" t="s">
        <v>22007</v>
      </c>
      <c r="H86" s="1" t="s">
        <v>22800</v>
      </c>
      <c r="I86" s="1" t="s">
        <v>9933</v>
      </c>
      <c r="J86" s="1"/>
      <c r="K86" s="1" t="s">
        <v>23501</v>
      </c>
      <c r="L86" s="1" t="s">
        <v>84</v>
      </c>
      <c r="M86" s="1" t="s">
        <v>11591</v>
      </c>
      <c r="N86" s="1" t="s">
        <v>13179</v>
      </c>
      <c r="O86" s="1" t="s">
        <v>84</v>
      </c>
      <c r="P86" s="1" t="s">
        <v>13181</v>
      </c>
      <c r="Q86" s="1" t="s">
        <v>13181</v>
      </c>
      <c r="R86" s="1" t="s">
        <v>14136</v>
      </c>
      <c r="S86" s="1" t="s">
        <v>84</v>
      </c>
      <c r="T86" s="1"/>
      <c r="U86" s="1"/>
      <c r="V86" s="1" t="s">
        <v>14146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14242</v>
      </c>
      <c r="F87" s="1" t="s">
        <v>15340</v>
      </c>
      <c r="G87" s="1" t="s">
        <v>16409</v>
      </c>
      <c r="H87" s="1" t="s">
        <v>17471</v>
      </c>
      <c r="I87" s="1" t="s">
        <v>9934</v>
      </c>
      <c r="J87" s="1"/>
      <c r="K87" s="1" t="s">
        <v>23501</v>
      </c>
      <c r="L87" s="1" t="s">
        <v>85</v>
      </c>
      <c r="M87" s="1" t="s">
        <v>11592</v>
      </c>
      <c r="N87" s="1" t="s">
        <v>13179</v>
      </c>
      <c r="O87" s="1" t="s">
        <v>85</v>
      </c>
      <c r="P87" s="1" t="s">
        <v>13181</v>
      </c>
      <c r="Q87" s="1" t="s">
        <v>13181</v>
      </c>
      <c r="R87" s="1" t="s">
        <v>14136</v>
      </c>
      <c r="S87" s="1" t="s">
        <v>85</v>
      </c>
      <c r="T87" s="1"/>
      <c r="U87" s="1"/>
      <c r="V87" s="1" t="s">
        <v>14146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6760</v>
      </c>
      <c r="H88" s="1" t="s">
        <v>8377</v>
      </c>
      <c r="I88" s="1" t="s">
        <v>9935</v>
      </c>
      <c r="J88" s="1"/>
      <c r="K88" s="1" t="s">
        <v>23501</v>
      </c>
      <c r="L88" s="1" t="s">
        <v>86</v>
      </c>
      <c r="M88" s="1" t="s">
        <v>11593</v>
      </c>
      <c r="N88" s="1" t="s">
        <v>13179</v>
      </c>
      <c r="O88" s="1" t="s">
        <v>86</v>
      </c>
      <c r="P88" s="1" t="s">
        <v>13181</v>
      </c>
      <c r="Q88" s="1" t="s">
        <v>13181</v>
      </c>
      <c r="R88" s="1" t="s">
        <v>14136</v>
      </c>
      <c r="S88" s="1" t="s">
        <v>86</v>
      </c>
      <c r="T88" s="1"/>
      <c r="U88" s="1"/>
      <c r="V88" s="1" t="s">
        <v>14146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14244</v>
      </c>
      <c r="F89" s="1" t="s">
        <v>15342</v>
      </c>
      <c r="G89" s="1" t="s">
        <v>16411</v>
      </c>
      <c r="H89" s="1" t="s">
        <v>17473</v>
      </c>
      <c r="I89" s="1" t="s">
        <v>9936</v>
      </c>
      <c r="J89" s="1"/>
      <c r="K89" s="1" t="s">
        <v>23501</v>
      </c>
      <c r="L89" s="1" t="s">
        <v>87</v>
      </c>
      <c r="M89" s="1" t="s">
        <v>11594</v>
      </c>
      <c r="N89" s="1" t="s">
        <v>13179</v>
      </c>
      <c r="O89" s="1" t="s">
        <v>87</v>
      </c>
      <c r="P89" s="1" t="s">
        <v>13181</v>
      </c>
      <c r="Q89" s="1" t="s">
        <v>13181</v>
      </c>
      <c r="R89" s="1" t="s">
        <v>14136</v>
      </c>
      <c r="S89" s="1" t="s">
        <v>87</v>
      </c>
      <c r="T89" s="1"/>
      <c r="U89" s="1"/>
      <c r="V89" s="1" t="s">
        <v>14146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6762</v>
      </c>
      <c r="H90" s="1" t="s">
        <v>8379</v>
      </c>
      <c r="I90" s="1" t="s">
        <v>9937</v>
      </c>
      <c r="J90" s="1"/>
      <c r="K90" s="1" t="s">
        <v>23501</v>
      </c>
      <c r="L90" s="1" t="s">
        <v>88</v>
      </c>
      <c r="M90" s="1" t="s">
        <v>11595</v>
      </c>
      <c r="N90" s="1" t="s">
        <v>13179</v>
      </c>
      <c r="O90" s="1" t="s">
        <v>88</v>
      </c>
      <c r="P90" s="1" t="s">
        <v>13181</v>
      </c>
      <c r="Q90" s="1" t="s">
        <v>13181</v>
      </c>
      <c r="R90" s="1" t="s">
        <v>14136</v>
      </c>
      <c r="S90" s="1" t="s">
        <v>88</v>
      </c>
      <c r="T90" s="1"/>
      <c r="U90" s="1"/>
      <c r="V90" s="1" t="s">
        <v>14146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20402</v>
      </c>
      <c r="F91" s="1" t="s">
        <v>21218</v>
      </c>
      <c r="G91" s="1" t="s">
        <v>22008</v>
      </c>
      <c r="H91" s="1" t="s">
        <v>22801</v>
      </c>
      <c r="I91" s="1" t="s">
        <v>9938</v>
      </c>
      <c r="J91" s="1"/>
      <c r="K91" s="1" t="s">
        <v>23501</v>
      </c>
      <c r="L91" s="1" t="s">
        <v>89</v>
      </c>
      <c r="M91" s="1" t="s">
        <v>11596</v>
      </c>
      <c r="N91" s="1" t="s">
        <v>13179</v>
      </c>
      <c r="O91" s="1" t="s">
        <v>89</v>
      </c>
      <c r="P91" s="1" t="s">
        <v>13181</v>
      </c>
      <c r="Q91" s="1" t="s">
        <v>13181</v>
      </c>
      <c r="R91" s="1" t="s">
        <v>14136</v>
      </c>
      <c r="S91" s="1" t="s">
        <v>89</v>
      </c>
      <c r="T91" s="1"/>
      <c r="U91" s="1"/>
      <c r="V91" s="1" t="s">
        <v>14146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20403</v>
      </c>
      <c r="F92" s="1" t="s">
        <v>21219</v>
      </c>
      <c r="G92" s="1" t="s">
        <v>22009</v>
      </c>
      <c r="H92" s="1" t="s">
        <v>22802</v>
      </c>
      <c r="I92" s="1" t="s">
        <v>9939</v>
      </c>
      <c r="J92" s="1"/>
      <c r="K92" s="1" t="s">
        <v>23501</v>
      </c>
      <c r="L92" s="1" t="s">
        <v>90</v>
      </c>
      <c r="M92" s="1" t="s">
        <v>11597</v>
      </c>
      <c r="N92" s="1" t="s">
        <v>13179</v>
      </c>
      <c r="O92" s="1" t="s">
        <v>90</v>
      </c>
      <c r="P92" s="1" t="s">
        <v>13181</v>
      </c>
      <c r="Q92" s="1" t="s">
        <v>13181</v>
      </c>
      <c r="R92" s="1" t="s">
        <v>14136</v>
      </c>
      <c r="S92" s="1" t="s">
        <v>90</v>
      </c>
      <c r="T92" s="1"/>
      <c r="U92" s="1"/>
      <c r="V92" s="1" t="s">
        <v>14146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6765</v>
      </c>
      <c r="H93" s="1" t="s">
        <v>8382</v>
      </c>
      <c r="I93" s="1" t="s">
        <v>9940</v>
      </c>
      <c r="J93" s="1"/>
      <c r="K93" s="1" t="s">
        <v>23501</v>
      </c>
      <c r="L93" s="1" t="s">
        <v>91</v>
      </c>
      <c r="M93" s="1" t="s">
        <v>11598</v>
      </c>
      <c r="N93" s="1" t="s">
        <v>13179</v>
      </c>
      <c r="O93" s="1" t="s">
        <v>91</v>
      </c>
      <c r="P93" s="1" t="s">
        <v>13181</v>
      </c>
      <c r="Q93" s="1" t="s">
        <v>13181</v>
      </c>
      <c r="R93" s="1" t="s">
        <v>14136</v>
      </c>
      <c r="S93" s="1" t="s">
        <v>91</v>
      </c>
      <c r="T93" s="1"/>
      <c r="U93" s="1"/>
      <c r="V93" s="1" t="s">
        <v>14146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6766</v>
      </c>
      <c r="H94" s="1" t="s">
        <v>8383</v>
      </c>
      <c r="I94" s="1" t="s">
        <v>9941</v>
      </c>
      <c r="J94" s="1"/>
      <c r="K94" s="1" t="s">
        <v>23501</v>
      </c>
      <c r="L94" s="1" t="s">
        <v>92</v>
      </c>
      <c r="M94" s="1" t="s">
        <v>11599</v>
      </c>
      <c r="N94" s="1" t="s">
        <v>13179</v>
      </c>
      <c r="O94" s="1" t="s">
        <v>92</v>
      </c>
      <c r="P94" s="1" t="s">
        <v>13181</v>
      </c>
      <c r="Q94" s="1" t="s">
        <v>13181</v>
      </c>
      <c r="R94" s="1" t="s">
        <v>14136</v>
      </c>
      <c r="S94" s="1" t="s">
        <v>92</v>
      </c>
      <c r="T94" s="1"/>
      <c r="U94" s="1"/>
      <c r="V94" s="1" t="s">
        <v>14146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20404</v>
      </c>
      <c r="F95" s="1" t="s">
        <v>21220</v>
      </c>
      <c r="G95" s="1" t="s">
        <v>22010</v>
      </c>
      <c r="H95" s="1" t="s">
        <v>21220</v>
      </c>
      <c r="I95" s="1" t="s">
        <v>9942</v>
      </c>
      <c r="J95" s="1"/>
      <c r="K95" s="1" t="s">
        <v>23501</v>
      </c>
      <c r="L95" s="1" t="s">
        <v>93</v>
      </c>
      <c r="M95" s="1" t="s">
        <v>11600</v>
      </c>
      <c r="N95" s="1" t="s">
        <v>13179</v>
      </c>
      <c r="O95" s="1" t="s">
        <v>93</v>
      </c>
      <c r="P95" s="1" t="s">
        <v>13181</v>
      </c>
      <c r="Q95" s="1" t="s">
        <v>13181</v>
      </c>
      <c r="R95" s="1" t="s">
        <v>14136</v>
      </c>
      <c r="S95" s="1" t="s">
        <v>93</v>
      </c>
      <c r="T95" s="1"/>
      <c r="U95" s="1"/>
      <c r="V95" s="1" t="s">
        <v>14146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6768</v>
      </c>
      <c r="H96" s="1" t="s">
        <v>6768</v>
      </c>
      <c r="I96" s="1" t="s">
        <v>9943</v>
      </c>
      <c r="J96" s="1"/>
      <c r="K96" s="1" t="s">
        <v>23501</v>
      </c>
      <c r="L96" s="1" t="s">
        <v>94</v>
      </c>
      <c r="M96" s="1" t="s">
        <v>11601</v>
      </c>
      <c r="N96" s="1" t="s">
        <v>13179</v>
      </c>
      <c r="O96" s="1" t="s">
        <v>94</v>
      </c>
      <c r="P96" s="1" t="s">
        <v>13181</v>
      </c>
      <c r="Q96" s="1" t="s">
        <v>13181</v>
      </c>
      <c r="R96" s="1" t="s">
        <v>14136</v>
      </c>
      <c r="S96" s="1" t="s">
        <v>94</v>
      </c>
      <c r="T96" s="1"/>
      <c r="U96" s="1"/>
      <c r="V96" s="1" t="s">
        <v>14146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20405</v>
      </c>
      <c r="F97" s="1" t="s">
        <v>21221</v>
      </c>
      <c r="G97" s="1" t="s">
        <v>22011</v>
      </c>
      <c r="H97" s="1" t="s">
        <v>22803</v>
      </c>
      <c r="I97" s="1" t="s">
        <v>9944</v>
      </c>
      <c r="J97" s="1"/>
      <c r="K97" s="1" t="s">
        <v>23501</v>
      </c>
      <c r="L97" s="1" t="s">
        <v>95</v>
      </c>
      <c r="M97" s="1" t="s">
        <v>11602</v>
      </c>
      <c r="N97" s="1" t="s">
        <v>13179</v>
      </c>
      <c r="O97" s="1" t="s">
        <v>95</v>
      </c>
      <c r="P97" s="1" t="s">
        <v>13181</v>
      </c>
      <c r="Q97" s="1" t="s">
        <v>13181</v>
      </c>
      <c r="R97" s="1" t="s">
        <v>14136</v>
      </c>
      <c r="S97" s="1" t="s">
        <v>95</v>
      </c>
      <c r="T97" s="1"/>
      <c r="U97" s="1"/>
      <c r="V97" s="1" t="s">
        <v>14146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20406</v>
      </c>
      <c r="F98" s="1" t="s">
        <v>21222</v>
      </c>
      <c r="G98" s="1" t="s">
        <v>22012</v>
      </c>
      <c r="H98" s="1" t="s">
        <v>22804</v>
      </c>
      <c r="I98" s="1" t="s">
        <v>9945</v>
      </c>
      <c r="J98" s="1"/>
      <c r="K98" s="1" t="s">
        <v>23501</v>
      </c>
      <c r="L98" s="1" t="s">
        <v>96</v>
      </c>
      <c r="M98" s="1" t="s">
        <v>11603</v>
      </c>
      <c r="N98" s="1" t="s">
        <v>13179</v>
      </c>
      <c r="O98" s="1" t="s">
        <v>96</v>
      </c>
      <c r="P98" s="1" t="s">
        <v>13181</v>
      </c>
      <c r="Q98" s="1" t="s">
        <v>13181</v>
      </c>
      <c r="R98" s="1" t="s">
        <v>14136</v>
      </c>
      <c r="S98" s="1" t="s">
        <v>96</v>
      </c>
      <c r="T98" s="1"/>
      <c r="U98" s="1"/>
      <c r="V98" s="1" t="s">
        <v>14146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14252</v>
      </c>
      <c r="F99" s="1" t="s">
        <v>15350</v>
      </c>
      <c r="G99" s="1" t="s">
        <v>16419</v>
      </c>
      <c r="H99" s="1" t="s">
        <v>17481</v>
      </c>
      <c r="I99" s="1" t="s">
        <v>9946</v>
      </c>
      <c r="J99" s="1"/>
      <c r="K99" s="1" t="s">
        <v>23501</v>
      </c>
      <c r="L99" s="1" t="s">
        <v>97</v>
      </c>
      <c r="M99" s="1" t="s">
        <v>11604</v>
      </c>
      <c r="N99" s="1" t="s">
        <v>13179</v>
      </c>
      <c r="O99" s="1" t="s">
        <v>97</v>
      </c>
      <c r="P99" s="1" t="s">
        <v>13181</v>
      </c>
      <c r="Q99" s="1" t="s">
        <v>13181</v>
      </c>
      <c r="R99" s="1" t="s">
        <v>14136</v>
      </c>
      <c r="S99" s="1" t="s">
        <v>97</v>
      </c>
      <c r="T99" s="1"/>
      <c r="U99" s="1"/>
      <c r="V99" s="1" t="s">
        <v>14146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3485</v>
      </c>
      <c r="G100" s="1" t="s">
        <v>6772</v>
      </c>
      <c r="H100" s="1" t="s">
        <v>8387</v>
      </c>
      <c r="I100" s="1" t="s">
        <v>9947</v>
      </c>
      <c r="J100" s="1"/>
      <c r="K100" s="1" t="s">
        <v>23501</v>
      </c>
      <c r="L100" s="1" t="s">
        <v>98</v>
      </c>
      <c r="M100" s="1" t="s">
        <v>11605</v>
      </c>
      <c r="N100" s="1" t="s">
        <v>13179</v>
      </c>
      <c r="O100" s="1" t="s">
        <v>98</v>
      </c>
      <c r="P100" s="1" t="s">
        <v>13181</v>
      </c>
      <c r="Q100" s="1" t="s">
        <v>13181</v>
      </c>
      <c r="R100" s="1" t="s">
        <v>14136</v>
      </c>
      <c r="S100" s="1" t="s">
        <v>98</v>
      </c>
      <c r="T100" s="1"/>
      <c r="U100" s="1"/>
      <c r="V100" s="1" t="s">
        <v>14146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20407</v>
      </c>
      <c r="F101" s="1" t="s">
        <v>21223</v>
      </c>
      <c r="G101" s="1" t="s">
        <v>22013</v>
      </c>
      <c r="H101" s="1" t="s">
        <v>22805</v>
      </c>
      <c r="I101" s="1" t="s">
        <v>9948</v>
      </c>
      <c r="J101" s="1"/>
      <c r="K101" s="1" t="s">
        <v>23501</v>
      </c>
      <c r="L101" s="1" t="s">
        <v>99</v>
      </c>
      <c r="M101" s="1" t="s">
        <v>11606</v>
      </c>
      <c r="N101" s="1" t="s">
        <v>13179</v>
      </c>
      <c r="O101" s="1" t="s">
        <v>99</v>
      </c>
      <c r="P101" s="1" t="s">
        <v>13181</v>
      </c>
      <c r="Q101" s="1" t="s">
        <v>13181</v>
      </c>
      <c r="R101" s="1" t="s">
        <v>14136</v>
      </c>
      <c r="S101" s="1" t="s">
        <v>99</v>
      </c>
      <c r="T101" s="1"/>
      <c r="U101" s="1"/>
      <c r="V101" s="1" t="s">
        <v>14146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20408</v>
      </c>
      <c r="F102" s="1" t="s">
        <v>21224</v>
      </c>
      <c r="G102" s="1" t="s">
        <v>22014</v>
      </c>
      <c r="H102" s="1" t="s">
        <v>22806</v>
      </c>
      <c r="I102" s="1" t="s">
        <v>9949</v>
      </c>
      <c r="J102" s="1"/>
      <c r="K102" s="1" t="s">
        <v>23501</v>
      </c>
      <c r="L102" s="1" t="s">
        <v>100</v>
      </c>
      <c r="M102" s="1" t="s">
        <v>11607</v>
      </c>
      <c r="N102" s="1" t="s">
        <v>13179</v>
      </c>
      <c r="O102" s="1" t="s">
        <v>100</v>
      </c>
      <c r="P102" s="1" t="s">
        <v>13181</v>
      </c>
      <c r="Q102" s="1" t="s">
        <v>13181</v>
      </c>
      <c r="R102" s="1" t="s">
        <v>14136</v>
      </c>
      <c r="S102" s="1" t="s">
        <v>100</v>
      </c>
      <c r="T102" s="1"/>
      <c r="U102" s="1"/>
      <c r="V102" s="1" t="s">
        <v>14146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6775</v>
      </c>
      <c r="H103" s="1" t="s">
        <v>8390</v>
      </c>
      <c r="I103" s="1" t="s">
        <v>9950</v>
      </c>
      <c r="J103" s="1"/>
      <c r="K103" s="1" t="s">
        <v>23501</v>
      </c>
      <c r="L103" s="1" t="s">
        <v>101</v>
      </c>
      <c r="M103" s="1" t="s">
        <v>11608</v>
      </c>
      <c r="N103" s="1" t="s">
        <v>13179</v>
      </c>
      <c r="O103" s="1" t="s">
        <v>101</v>
      </c>
      <c r="P103" s="1" t="s">
        <v>13181</v>
      </c>
      <c r="Q103" s="1" t="s">
        <v>13181</v>
      </c>
      <c r="R103" s="1" t="s">
        <v>14136</v>
      </c>
      <c r="S103" s="1" t="s">
        <v>101</v>
      </c>
      <c r="T103" s="1"/>
      <c r="U103" s="1"/>
      <c r="V103" s="1" t="s">
        <v>14146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20409</v>
      </c>
      <c r="F104" s="1" t="s">
        <v>21225</v>
      </c>
      <c r="G104" s="1" t="s">
        <v>22015</v>
      </c>
      <c r="H104" s="1" t="s">
        <v>22807</v>
      </c>
      <c r="I104" s="1" t="s">
        <v>9951</v>
      </c>
      <c r="J104" s="1"/>
      <c r="K104" s="1" t="s">
        <v>23501</v>
      </c>
      <c r="L104" s="1" t="s">
        <v>102</v>
      </c>
      <c r="M104" s="1" t="s">
        <v>11609</v>
      </c>
      <c r="N104" s="1" t="s">
        <v>13179</v>
      </c>
      <c r="O104" s="1" t="s">
        <v>102</v>
      </c>
      <c r="P104" s="1" t="s">
        <v>13181</v>
      </c>
      <c r="Q104" s="1" t="s">
        <v>13181</v>
      </c>
      <c r="R104" s="1" t="s">
        <v>14136</v>
      </c>
      <c r="S104" s="1" t="s">
        <v>102</v>
      </c>
      <c r="T104" s="1"/>
      <c r="U104" s="1"/>
      <c r="V104" s="1" t="s">
        <v>14146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14255</v>
      </c>
      <c r="F105" s="1" t="s">
        <v>15352</v>
      </c>
      <c r="G105" s="1" t="s">
        <v>16422</v>
      </c>
      <c r="H105" s="1" t="s">
        <v>17484</v>
      </c>
      <c r="I105" s="1" t="s">
        <v>9952</v>
      </c>
      <c r="J105" s="1"/>
      <c r="K105" s="1" t="s">
        <v>23501</v>
      </c>
      <c r="L105" s="1" t="s">
        <v>103</v>
      </c>
      <c r="M105" s="1" t="s">
        <v>11610</v>
      </c>
      <c r="N105" s="1" t="s">
        <v>13179</v>
      </c>
      <c r="O105" s="1" t="s">
        <v>103</v>
      </c>
      <c r="P105" s="1" t="s">
        <v>13181</v>
      </c>
      <c r="Q105" s="1" t="s">
        <v>13181</v>
      </c>
      <c r="R105" s="1" t="s">
        <v>14136</v>
      </c>
      <c r="S105" s="1" t="s">
        <v>103</v>
      </c>
      <c r="T105" s="1"/>
      <c r="U105" s="1"/>
      <c r="V105" s="1" t="s">
        <v>14146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20410</v>
      </c>
      <c r="F106" s="1" t="s">
        <v>21226</v>
      </c>
      <c r="G106" s="1" t="s">
        <v>22016</v>
      </c>
      <c r="H106" s="1" t="s">
        <v>22808</v>
      </c>
      <c r="I106" s="1" t="s">
        <v>9953</v>
      </c>
      <c r="J106" s="1"/>
      <c r="K106" s="1" t="s">
        <v>23501</v>
      </c>
      <c r="L106" s="1" t="s">
        <v>104</v>
      </c>
      <c r="M106" s="1" t="s">
        <v>11611</v>
      </c>
      <c r="N106" s="1" t="s">
        <v>13179</v>
      </c>
      <c r="O106" s="1" t="s">
        <v>104</v>
      </c>
      <c r="P106" s="1" t="s">
        <v>13181</v>
      </c>
      <c r="Q106" s="1" t="s">
        <v>13181</v>
      </c>
      <c r="R106" s="1" t="s">
        <v>14136</v>
      </c>
      <c r="S106" s="1" t="s">
        <v>104</v>
      </c>
      <c r="T106" s="1"/>
      <c r="U106" s="1"/>
      <c r="V106" s="1" t="s">
        <v>14146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6779</v>
      </c>
      <c r="H107" s="1" t="s">
        <v>8394</v>
      </c>
      <c r="I107" s="1" t="s">
        <v>9954</v>
      </c>
      <c r="J107" s="1"/>
      <c r="K107" s="1" t="s">
        <v>23501</v>
      </c>
      <c r="L107" s="1" t="s">
        <v>105</v>
      </c>
      <c r="M107" s="1" t="s">
        <v>11612</v>
      </c>
      <c r="N107" s="1" t="s">
        <v>13179</v>
      </c>
      <c r="O107" s="1" t="s">
        <v>105</v>
      </c>
      <c r="P107" s="1" t="s">
        <v>13181</v>
      </c>
      <c r="Q107" s="1" t="s">
        <v>13181</v>
      </c>
      <c r="R107" s="1" t="s">
        <v>14136</v>
      </c>
      <c r="S107" s="1" t="s">
        <v>105</v>
      </c>
      <c r="T107" s="1"/>
      <c r="U107" s="1"/>
      <c r="V107" s="1" t="s">
        <v>14146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20411</v>
      </c>
      <c r="F108" s="1" t="s">
        <v>21227</v>
      </c>
      <c r="G108" s="1" t="s">
        <v>22017</v>
      </c>
      <c r="H108" s="1" t="s">
        <v>22809</v>
      </c>
      <c r="I108" s="1" t="s">
        <v>9955</v>
      </c>
      <c r="J108" s="1"/>
      <c r="K108" s="1" t="s">
        <v>23501</v>
      </c>
      <c r="L108" s="1" t="s">
        <v>106</v>
      </c>
      <c r="M108" s="1" t="s">
        <v>11613</v>
      </c>
      <c r="N108" s="1" t="s">
        <v>13179</v>
      </c>
      <c r="O108" s="1" t="s">
        <v>106</v>
      </c>
      <c r="P108" s="1" t="s">
        <v>13181</v>
      </c>
      <c r="Q108" s="1" t="s">
        <v>13181</v>
      </c>
      <c r="R108" s="1" t="s">
        <v>14136</v>
      </c>
      <c r="S108" s="1" t="s">
        <v>106</v>
      </c>
      <c r="T108" s="1"/>
      <c r="U108" s="1"/>
      <c r="V108" s="1" t="s">
        <v>14146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14257</v>
      </c>
      <c r="F109" s="1" t="s">
        <v>15354</v>
      </c>
      <c r="G109" s="1" t="s">
        <v>16424</v>
      </c>
      <c r="H109" s="1" t="s">
        <v>17486</v>
      </c>
      <c r="I109" s="1" t="s">
        <v>9956</v>
      </c>
      <c r="J109" s="1"/>
      <c r="K109" s="1" t="s">
        <v>23501</v>
      </c>
      <c r="L109" s="1" t="s">
        <v>107</v>
      </c>
      <c r="M109" s="1" t="s">
        <v>11614</v>
      </c>
      <c r="N109" s="1" t="s">
        <v>13179</v>
      </c>
      <c r="O109" s="1" t="s">
        <v>107</v>
      </c>
      <c r="P109" s="1" t="s">
        <v>13181</v>
      </c>
      <c r="Q109" s="1" t="s">
        <v>13181</v>
      </c>
      <c r="R109" s="1" t="s">
        <v>14136</v>
      </c>
      <c r="S109" s="1" t="s">
        <v>107</v>
      </c>
      <c r="T109" s="1"/>
      <c r="U109" s="1"/>
      <c r="V109" s="1" t="s">
        <v>14146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6782</v>
      </c>
      <c r="H110" s="1" t="s">
        <v>8397</v>
      </c>
      <c r="I110" s="1" t="s">
        <v>9957</v>
      </c>
      <c r="J110" s="1"/>
      <c r="K110" s="1" t="s">
        <v>23501</v>
      </c>
      <c r="L110" s="1" t="s">
        <v>108</v>
      </c>
      <c r="M110" s="1" t="s">
        <v>11615</v>
      </c>
      <c r="N110" s="1" t="s">
        <v>13179</v>
      </c>
      <c r="O110" s="1" t="s">
        <v>108</v>
      </c>
      <c r="P110" s="1" t="s">
        <v>13181</v>
      </c>
      <c r="Q110" s="1" t="s">
        <v>13181</v>
      </c>
      <c r="R110" s="1" t="s">
        <v>14136</v>
      </c>
      <c r="S110" s="1" t="s">
        <v>108</v>
      </c>
      <c r="T110" s="1"/>
      <c r="U110" s="1"/>
      <c r="V110" s="1" t="s">
        <v>14146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14258</v>
      </c>
      <c r="F111" s="1" t="s">
        <v>15355</v>
      </c>
      <c r="G111" s="1" t="s">
        <v>16425</v>
      </c>
      <c r="H111" s="1" t="s">
        <v>17487</v>
      </c>
      <c r="I111" s="1" t="s">
        <v>9958</v>
      </c>
      <c r="J111" s="1"/>
      <c r="K111" s="1" t="s">
        <v>23501</v>
      </c>
      <c r="L111" s="1" t="s">
        <v>109</v>
      </c>
      <c r="M111" s="1" t="s">
        <v>11616</v>
      </c>
      <c r="N111" s="1" t="s">
        <v>13179</v>
      </c>
      <c r="O111" s="1" t="s">
        <v>109</v>
      </c>
      <c r="P111" s="1" t="s">
        <v>13181</v>
      </c>
      <c r="Q111" s="1" t="s">
        <v>13181</v>
      </c>
      <c r="R111" s="1" t="s">
        <v>14136</v>
      </c>
      <c r="S111" s="1" t="s">
        <v>109</v>
      </c>
      <c r="T111" s="1"/>
      <c r="U111" s="1"/>
      <c r="V111" s="1" t="s">
        <v>14146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14259</v>
      </c>
      <c r="F112" s="1" t="s">
        <v>15356</v>
      </c>
      <c r="G112" s="1" t="s">
        <v>16426</v>
      </c>
      <c r="H112" s="1" t="s">
        <v>17488</v>
      </c>
      <c r="I112" s="1" t="s">
        <v>9959</v>
      </c>
      <c r="J112" s="1"/>
      <c r="K112" s="1" t="s">
        <v>23501</v>
      </c>
      <c r="L112" s="1" t="s">
        <v>110</v>
      </c>
      <c r="M112" s="1" t="s">
        <v>11617</v>
      </c>
      <c r="N112" s="1" t="s">
        <v>13179</v>
      </c>
      <c r="O112" s="1" t="s">
        <v>110</v>
      </c>
      <c r="P112" s="1" t="s">
        <v>13181</v>
      </c>
      <c r="Q112" s="1" t="s">
        <v>13181</v>
      </c>
      <c r="R112" s="1" t="s">
        <v>14136</v>
      </c>
      <c r="S112" s="1" t="s">
        <v>110</v>
      </c>
      <c r="T112" s="1"/>
      <c r="U112" s="1"/>
      <c r="V112" s="1" t="s">
        <v>14146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14260</v>
      </c>
      <c r="F113" s="1" t="s">
        <v>15357</v>
      </c>
      <c r="G113" s="1" t="s">
        <v>16427</v>
      </c>
      <c r="H113" s="1" t="s">
        <v>17489</v>
      </c>
      <c r="I113" s="1" t="s">
        <v>9960</v>
      </c>
      <c r="J113" s="1"/>
      <c r="K113" s="1" t="s">
        <v>23501</v>
      </c>
      <c r="L113" s="1" t="s">
        <v>111</v>
      </c>
      <c r="M113" s="1" t="s">
        <v>11618</v>
      </c>
      <c r="N113" s="1" t="s">
        <v>13179</v>
      </c>
      <c r="O113" s="1" t="s">
        <v>111</v>
      </c>
      <c r="P113" s="1" t="s">
        <v>13181</v>
      </c>
      <c r="Q113" s="1" t="s">
        <v>13181</v>
      </c>
      <c r="R113" s="1" t="s">
        <v>14136</v>
      </c>
      <c r="S113" s="1" t="s">
        <v>111</v>
      </c>
      <c r="T113" s="1"/>
      <c r="U113" s="1"/>
      <c r="V113" s="1" t="s">
        <v>14146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20412</v>
      </c>
      <c r="F114" s="1" t="s">
        <v>21228</v>
      </c>
      <c r="G114" s="1" t="s">
        <v>22018</v>
      </c>
      <c r="H114" s="1" t="s">
        <v>22810</v>
      </c>
      <c r="I114" s="1" t="s">
        <v>9961</v>
      </c>
      <c r="J114" s="1"/>
      <c r="K114" s="1" t="s">
        <v>23501</v>
      </c>
      <c r="L114" s="1" t="s">
        <v>112</v>
      </c>
      <c r="M114" s="1" t="s">
        <v>11619</v>
      </c>
      <c r="N114" s="1" t="s">
        <v>13179</v>
      </c>
      <c r="O114" s="1" t="s">
        <v>112</v>
      </c>
      <c r="P114" s="1" t="s">
        <v>13181</v>
      </c>
      <c r="Q114" s="1" t="s">
        <v>13181</v>
      </c>
      <c r="R114" s="1" t="s">
        <v>14136</v>
      </c>
      <c r="S114" s="1" t="s">
        <v>112</v>
      </c>
      <c r="T114" s="1"/>
      <c r="U114" s="1"/>
      <c r="V114" s="1" t="s">
        <v>14146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20413</v>
      </c>
      <c r="F115" s="1" t="s">
        <v>21229</v>
      </c>
      <c r="G115" s="1" t="s">
        <v>22019</v>
      </c>
      <c r="H115" s="1" t="s">
        <v>22811</v>
      </c>
      <c r="I115" s="1" t="s">
        <v>9962</v>
      </c>
      <c r="J115" s="1"/>
      <c r="K115" s="1" t="s">
        <v>23501</v>
      </c>
      <c r="L115" s="1" t="s">
        <v>113</v>
      </c>
      <c r="M115" s="1" t="s">
        <v>11620</v>
      </c>
      <c r="N115" s="1" t="s">
        <v>13179</v>
      </c>
      <c r="O115" s="1" t="s">
        <v>113</v>
      </c>
      <c r="P115" s="1" t="s">
        <v>23502</v>
      </c>
      <c r="Q115" s="1" t="s">
        <v>23538</v>
      </c>
      <c r="R115" s="1" t="s">
        <v>14136</v>
      </c>
      <c r="S115" s="1" t="s">
        <v>113</v>
      </c>
      <c r="T115" s="1" t="s">
        <v>24092</v>
      </c>
      <c r="U115" s="1"/>
      <c r="V115" s="1" t="s">
        <v>14146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20414</v>
      </c>
      <c r="F116" s="1" t="s">
        <v>21230</v>
      </c>
      <c r="G116" s="1" t="s">
        <v>22020</v>
      </c>
      <c r="H116" s="1" t="s">
        <v>22812</v>
      </c>
      <c r="I116" s="1" t="s">
        <v>9963</v>
      </c>
      <c r="J116" s="1"/>
      <c r="K116" s="1" t="s">
        <v>23501</v>
      </c>
      <c r="L116" s="1" t="s">
        <v>114</v>
      </c>
      <c r="M116" s="1" t="s">
        <v>11621</v>
      </c>
      <c r="N116" s="1" t="s">
        <v>13179</v>
      </c>
      <c r="O116" s="1" t="s">
        <v>114</v>
      </c>
      <c r="P116" s="1" t="s">
        <v>23502</v>
      </c>
      <c r="Q116" s="1" t="s">
        <v>23539</v>
      </c>
      <c r="R116" s="1" t="s">
        <v>14136</v>
      </c>
      <c r="S116" s="1" t="s">
        <v>114</v>
      </c>
      <c r="T116" s="1"/>
      <c r="U116" s="1"/>
      <c r="V116" s="1" t="s">
        <v>14146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20415</v>
      </c>
      <c r="F117" s="1" t="s">
        <v>21231</v>
      </c>
      <c r="G117" s="1" t="s">
        <v>22021</v>
      </c>
      <c r="H117" s="1" t="s">
        <v>22813</v>
      </c>
      <c r="I117" s="1" t="s">
        <v>9964</v>
      </c>
      <c r="J117" s="1"/>
      <c r="K117" s="1" t="s">
        <v>23501</v>
      </c>
      <c r="L117" s="1" t="s">
        <v>115</v>
      </c>
      <c r="M117" s="1" t="s">
        <v>11622</v>
      </c>
      <c r="N117" s="1" t="s">
        <v>13179</v>
      </c>
      <c r="O117" s="1" t="s">
        <v>115</v>
      </c>
      <c r="P117" s="1" t="s">
        <v>23502</v>
      </c>
      <c r="Q117" s="1" t="s">
        <v>23540</v>
      </c>
      <c r="R117" s="1" t="s">
        <v>14136</v>
      </c>
      <c r="S117" s="1" t="s">
        <v>115</v>
      </c>
      <c r="T117" s="1"/>
      <c r="U117" s="1"/>
      <c r="V117" s="1" t="s">
        <v>14146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20416</v>
      </c>
      <c r="F118" s="1" t="s">
        <v>21232</v>
      </c>
      <c r="G118" s="1" t="s">
        <v>20416</v>
      </c>
      <c r="H118" s="1" t="s">
        <v>22814</v>
      </c>
      <c r="I118" s="1" t="s">
        <v>9965</v>
      </c>
      <c r="J118" s="1"/>
      <c r="K118" s="1" t="s">
        <v>23501</v>
      </c>
      <c r="L118" s="1" t="s">
        <v>116</v>
      </c>
      <c r="M118" s="1" t="s">
        <v>11623</v>
      </c>
      <c r="N118" s="1" t="s">
        <v>13179</v>
      </c>
      <c r="O118" s="1" t="s">
        <v>116</v>
      </c>
      <c r="P118" s="1" t="s">
        <v>23502</v>
      </c>
      <c r="Q118" s="1" t="s">
        <v>23541</v>
      </c>
      <c r="R118" s="1" t="s">
        <v>14136</v>
      </c>
      <c r="S118" s="1" t="s">
        <v>116</v>
      </c>
      <c r="T118" s="1"/>
      <c r="U118" s="1"/>
      <c r="V118" s="1" t="s">
        <v>14146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20417</v>
      </c>
      <c r="F119" s="1" t="s">
        <v>21233</v>
      </c>
      <c r="G119" s="1" t="s">
        <v>22022</v>
      </c>
      <c r="H119" s="1" t="s">
        <v>22815</v>
      </c>
      <c r="I119" s="1" t="s">
        <v>9966</v>
      </c>
      <c r="J119" s="1"/>
      <c r="K119" s="1" t="s">
        <v>23501</v>
      </c>
      <c r="L119" s="1" t="s">
        <v>117</v>
      </c>
      <c r="M119" s="1" t="s">
        <v>11624</v>
      </c>
      <c r="N119" s="1" t="s">
        <v>13179</v>
      </c>
      <c r="O119" s="1" t="s">
        <v>117</v>
      </c>
      <c r="P119" s="1" t="s">
        <v>23502</v>
      </c>
      <c r="Q119" s="1" t="s">
        <v>23542</v>
      </c>
      <c r="R119" s="1" t="s">
        <v>14136</v>
      </c>
      <c r="S119" s="1" t="s">
        <v>117</v>
      </c>
      <c r="T119" s="1"/>
      <c r="U119" s="1"/>
      <c r="V119" s="1" t="s">
        <v>14146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20418</v>
      </c>
      <c r="F120" s="1" t="s">
        <v>21234</v>
      </c>
      <c r="G120" s="1" t="s">
        <v>22023</v>
      </c>
      <c r="H120" s="1" t="s">
        <v>22816</v>
      </c>
      <c r="I120" s="1" t="s">
        <v>9967</v>
      </c>
      <c r="J120" s="1"/>
      <c r="K120" s="1" t="s">
        <v>23501</v>
      </c>
      <c r="L120" s="1" t="s">
        <v>118</v>
      </c>
      <c r="M120" s="1" t="s">
        <v>11625</v>
      </c>
      <c r="N120" s="1" t="s">
        <v>13179</v>
      </c>
      <c r="O120" s="1" t="s">
        <v>118</v>
      </c>
      <c r="P120" s="1" t="s">
        <v>23502</v>
      </c>
      <c r="Q120" s="1" t="s">
        <v>23543</v>
      </c>
      <c r="R120" s="1" t="s">
        <v>14136</v>
      </c>
      <c r="S120" s="1" t="s">
        <v>118</v>
      </c>
      <c r="T120" s="1"/>
      <c r="U120" s="1"/>
      <c r="V120" s="1" t="s">
        <v>14146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14266</v>
      </c>
      <c r="F121" s="1" t="s">
        <v>15363</v>
      </c>
      <c r="G121" s="1" t="s">
        <v>16432</v>
      </c>
      <c r="H121" s="1" t="s">
        <v>17495</v>
      </c>
      <c r="I121" s="1" t="s">
        <v>9968</v>
      </c>
      <c r="J121" s="1"/>
      <c r="K121" s="1" t="s">
        <v>23501</v>
      </c>
      <c r="L121" s="1" t="s">
        <v>119</v>
      </c>
      <c r="M121" s="1" t="s">
        <v>11626</v>
      </c>
      <c r="N121" s="1" t="s">
        <v>13179</v>
      </c>
      <c r="O121" s="1" t="s">
        <v>119</v>
      </c>
      <c r="P121" s="1" t="s">
        <v>23502</v>
      </c>
      <c r="Q121" s="1" t="s">
        <v>23544</v>
      </c>
      <c r="R121" s="1" t="s">
        <v>14136</v>
      </c>
      <c r="S121" s="1" t="s">
        <v>119</v>
      </c>
      <c r="T121" s="1"/>
      <c r="U121" s="1"/>
      <c r="V121" s="1" t="s">
        <v>14146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20419</v>
      </c>
      <c r="F122" s="1" t="s">
        <v>21235</v>
      </c>
      <c r="G122" s="1" t="s">
        <v>22024</v>
      </c>
      <c r="H122" s="1" t="s">
        <v>22024</v>
      </c>
      <c r="I122" s="1" t="s">
        <v>9969</v>
      </c>
      <c r="J122" s="1"/>
      <c r="K122" s="1" t="s">
        <v>23501</v>
      </c>
      <c r="L122" s="1" t="s">
        <v>120</v>
      </c>
      <c r="M122" s="1" t="s">
        <v>11627</v>
      </c>
      <c r="N122" s="1" t="s">
        <v>13179</v>
      </c>
      <c r="O122" s="1" t="s">
        <v>120</v>
      </c>
      <c r="P122" s="1" t="s">
        <v>23502</v>
      </c>
      <c r="Q122" s="1" t="s">
        <v>23545</v>
      </c>
      <c r="R122" s="1" t="s">
        <v>14136</v>
      </c>
      <c r="S122" s="1" t="s">
        <v>120</v>
      </c>
      <c r="T122" s="1"/>
      <c r="U122" s="1"/>
      <c r="V122" s="1" t="s">
        <v>14146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6794</v>
      </c>
      <c r="H123" s="1" t="s">
        <v>8409</v>
      </c>
      <c r="I123" s="1" t="s">
        <v>9970</v>
      </c>
      <c r="J123" s="1"/>
      <c r="K123" s="1" t="s">
        <v>23501</v>
      </c>
      <c r="L123" s="1" t="s">
        <v>121</v>
      </c>
      <c r="M123" s="1" t="s">
        <v>11628</v>
      </c>
      <c r="N123" s="1" t="s">
        <v>13179</v>
      </c>
      <c r="O123" s="1" t="s">
        <v>121</v>
      </c>
      <c r="P123" s="1" t="s">
        <v>23502</v>
      </c>
      <c r="Q123" s="1" t="s">
        <v>23546</v>
      </c>
      <c r="R123" s="1" t="s">
        <v>14136</v>
      </c>
      <c r="S123" s="1" t="s">
        <v>121</v>
      </c>
      <c r="T123" s="1"/>
      <c r="U123" s="1"/>
      <c r="V123" s="1" t="s">
        <v>14146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6795</v>
      </c>
      <c r="H124" s="1" t="s">
        <v>8410</v>
      </c>
      <c r="I124" s="1" t="s">
        <v>9971</v>
      </c>
      <c r="J124" s="1"/>
      <c r="K124" s="1" t="s">
        <v>23501</v>
      </c>
      <c r="L124" s="1" t="s">
        <v>122</v>
      </c>
      <c r="M124" s="1" t="s">
        <v>11629</v>
      </c>
      <c r="N124" s="1" t="s">
        <v>13179</v>
      </c>
      <c r="O124" s="1" t="s">
        <v>122</v>
      </c>
      <c r="P124" s="1" t="s">
        <v>23502</v>
      </c>
      <c r="Q124" s="1" t="s">
        <v>23547</v>
      </c>
      <c r="R124" s="1" t="s">
        <v>14136</v>
      </c>
      <c r="S124" s="1" t="s">
        <v>122</v>
      </c>
      <c r="T124" s="1"/>
      <c r="U124" s="1"/>
      <c r="V124" s="1" t="s">
        <v>14146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20420</v>
      </c>
      <c r="F125" s="1" t="s">
        <v>21236</v>
      </c>
      <c r="G125" s="1" t="s">
        <v>22025</v>
      </c>
      <c r="H125" s="1" t="s">
        <v>22817</v>
      </c>
      <c r="I125" s="1" t="s">
        <v>9972</v>
      </c>
      <c r="J125" s="1"/>
      <c r="K125" s="1" t="s">
        <v>23501</v>
      </c>
      <c r="L125" s="1" t="s">
        <v>123</v>
      </c>
      <c r="M125" s="1" t="s">
        <v>11630</v>
      </c>
      <c r="N125" s="1" t="s">
        <v>13179</v>
      </c>
      <c r="O125" s="1" t="s">
        <v>123</v>
      </c>
      <c r="P125" s="1" t="s">
        <v>23502</v>
      </c>
      <c r="Q125" s="1" t="s">
        <v>23548</v>
      </c>
      <c r="R125" s="1" t="s">
        <v>14136</v>
      </c>
      <c r="S125" s="1" t="s">
        <v>123</v>
      </c>
      <c r="T125" s="1"/>
      <c r="U125" s="1"/>
      <c r="V125" s="1" t="s">
        <v>14146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14270</v>
      </c>
      <c r="F126" s="1" t="s">
        <v>14270</v>
      </c>
      <c r="G126" s="1" t="s">
        <v>16436</v>
      </c>
      <c r="H126" s="1" t="s">
        <v>17499</v>
      </c>
      <c r="I126" s="1" t="s">
        <v>9973</v>
      </c>
      <c r="J126" s="1"/>
      <c r="K126" s="1" t="s">
        <v>23501</v>
      </c>
      <c r="L126" s="1" t="s">
        <v>124</v>
      </c>
      <c r="M126" s="1" t="s">
        <v>11631</v>
      </c>
      <c r="N126" s="1" t="s">
        <v>13179</v>
      </c>
      <c r="O126" s="1" t="s">
        <v>124</v>
      </c>
      <c r="P126" s="1" t="s">
        <v>23502</v>
      </c>
      <c r="Q126" s="1" t="s">
        <v>23549</v>
      </c>
      <c r="R126" s="1" t="s">
        <v>14136</v>
      </c>
      <c r="S126" s="1" t="s">
        <v>124</v>
      </c>
      <c r="T126" s="1"/>
      <c r="U126" s="1"/>
      <c r="V126" s="1" t="s">
        <v>14146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20421</v>
      </c>
      <c r="F127" s="1" t="s">
        <v>21237</v>
      </c>
      <c r="G127" s="1" t="s">
        <v>22026</v>
      </c>
      <c r="H127" s="1" t="s">
        <v>22818</v>
      </c>
      <c r="I127" s="1" t="s">
        <v>9974</v>
      </c>
      <c r="J127" s="1"/>
      <c r="K127" s="1" t="s">
        <v>23501</v>
      </c>
      <c r="L127" s="1" t="s">
        <v>125</v>
      </c>
      <c r="M127" s="1" t="s">
        <v>11632</v>
      </c>
      <c r="N127" s="1" t="s">
        <v>13179</v>
      </c>
      <c r="O127" s="1" t="s">
        <v>125</v>
      </c>
      <c r="P127" s="1" t="s">
        <v>23502</v>
      </c>
      <c r="Q127" s="1" t="s">
        <v>23550</v>
      </c>
      <c r="R127" s="1" t="s">
        <v>14136</v>
      </c>
      <c r="S127" s="1" t="s">
        <v>125</v>
      </c>
      <c r="T127" s="1"/>
      <c r="U127" s="1"/>
      <c r="V127" s="1" t="s">
        <v>14146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6799</v>
      </c>
      <c r="H128" s="1" t="s">
        <v>8414</v>
      </c>
      <c r="I128" s="1" t="s">
        <v>9975</v>
      </c>
      <c r="J128" s="1"/>
      <c r="K128" s="1" t="s">
        <v>23501</v>
      </c>
      <c r="L128" s="1" t="s">
        <v>126</v>
      </c>
      <c r="M128" s="1" t="s">
        <v>11633</v>
      </c>
      <c r="N128" s="1" t="s">
        <v>13179</v>
      </c>
      <c r="O128" s="1" t="s">
        <v>126</v>
      </c>
      <c r="P128" s="1" t="s">
        <v>23502</v>
      </c>
      <c r="Q128" s="1" t="s">
        <v>23551</v>
      </c>
      <c r="R128" s="1" t="s">
        <v>14136</v>
      </c>
      <c r="S128" s="1" t="s">
        <v>126</v>
      </c>
      <c r="T128" s="1"/>
      <c r="U128" s="1"/>
      <c r="V128" s="1" t="s">
        <v>14146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14273</v>
      </c>
      <c r="F129" s="1" t="s">
        <v>15369</v>
      </c>
      <c r="G129" s="1" t="s">
        <v>16439</v>
      </c>
      <c r="H129" s="1" t="s">
        <v>17502</v>
      </c>
      <c r="I129" s="1" t="s">
        <v>9976</v>
      </c>
      <c r="J129" s="1"/>
      <c r="K129" s="1" t="s">
        <v>23501</v>
      </c>
      <c r="L129" s="1" t="s">
        <v>127</v>
      </c>
      <c r="M129" s="1" t="s">
        <v>11634</v>
      </c>
      <c r="N129" s="1" t="s">
        <v>13179</v>
      </c>
      <c r="O129" s="1" t="s">
        <v>127</v>
      </c>
      <c r="P129" s="1" t="s">
        <v>23502</v>
      </c>
      <c r="Q129" s="1" t="s">
        <v>23552</v>
      </c>
      <c r="R129" s="1" t="s">
        <v>14136</v>
      </c>
      <c r="S129" s="1" t="s">
        <v>127</v>
      </c>
      <c r="T129" s="1"/>
      <c r="U129" s="1"/>
      <c r="V129" s="1" t="s">
        <v>14146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20422</v>
      </c>
      <c r="F130" s="1" t="s">
        <v>21238</v>
      </c>
      <c r="G130" s="1" t="s">
        <v>22027</v>
      </c>
      <c r="H130" s="1" t="s">
        <v>22819</v>
      </c>
      <c r="I130" s="1" t="s">
        <v>9977</v>
      </c>
      <c r="J130" s="1"/>
      <c r="K130" s="1" t="s">
        <v>23501</v>
      </c>
      <c r="L130" s="1" t="s">
        <v>128</v>
      </c>
      <c r="M130" s="1" t="s">
        <v>11635</v>
      </c>
      <c r="N130" s="1" t="s">
        <v>13179</v>
      </c>
      <c r="O130" s="1" t="s">
        <v>128</v>
      </c>
      <c r="P130" s="1" t="s">
        <v>23502</v>
      </c>
      <c r="Q130" s="1" t="s">
        <v>23553</v>
      </c>
      <c r="R130" s="1" t="s">
        <v>14136</v>
      </c>
      <c r="S130" s="1" t="s">
        <v>128</v>
      </c>
      <c r="T130" s="1"/>
      <c r="U130" s="1"/>
      <c r="V130" s="1" t="s">
        <v>14146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20423</v>
      </c>
      <c r="F131" s="1" t="s">
        <v>21239</v>
      </c>
      <c r="G131" s="1" t="s">
        <v>22028</v>
      </c>
      <c r="H131" s="1" t="s">
        <v>22820</v>
      </c>
      <c r="I131" s="1" t="s">
        <v>9978</v>
      </c>
      <c r="J131" s="1"/>
      <c r="K131" s="1" t="s">
        <v>23501</v>
      </c>
      <c r="L131" s="1" t="s">
        <v>129</v>
      </c>
      <c r="M131" s="1" t="s">
        <v>11636</v>
      </c>
      <c r="N131" s="1" t="s">
        <v>13179</v>
      </c>
      <c r="O131" s="1" t="s">
        <v>129</v>
      </c>
      <c r="P131" s="1" t="s">
        <v>23502</v>
      </c>
      <c r="Q131" s="1" t="s">
        <v>23554</v>
      </c>
      <c r="R131" s="1" t="s">
        <v>14136</v>
      </c>
      <c r="S131" s="1" t="s">
        <v>129</v>
      </c>
      <c r="T131" s="1"/>
      <c r="U131" s="1"/>
      <c r="V131" s="1" t="s">
        <v>14146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20424</v>
      </c>
      <c r="F132" s="1" t="s">
        <v>21240</v>
      </c>
      <c r="G132" s="1" t="s">
        <v>22029</v>
      </c>
      <c r="H132" s="1" t="s">
        <v>22821</v>
      </c>
      <c r="I132" s="1" t="s">
        <v>9979</v>
      </c>
      <c r="J132" s="1"/>
      <c r="K132" s="1" t="s">
        <v>23501</v>
      </c>
      <c r="L132" s="1" t="s">
        <v>130</v>
      </c>
      <c r="M132" s="1" t="s">
        <v>11637</v>
      </c>
      <c r="N132" s="1" t="s">
        <v>13179</v>
      </c>
      <c r="O132" s="1" t="s">
        <v>130</v>
      </c>
      <c r="P132" s="1" t="s">
        <v>23502</v>
      </c>
      <c r="Q132" s="1" t="s">
        <v>23555</v>
      </c>
      <c r="R132" s="1" t="s">
        <v>14136</v>
      </c>
      <c r="S132" s="1" t="s">
        <v>130</v>
      </c>
      <c r="T132" s="1"/>
      <c r="U132" s="1"/>
      <c r="V132" s="1" t="s">
        <v>14146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20425</v>
      </c>
      <c r="F133" s="1" t="s">
        <v>21241</v>
      </c>
      <c r="G133" s="1" t="s">
        <v>22030</v>
      </c>
      <c r="H133" s="1" t="s">
        <v>22822</v>
      </c>
      <c r="I133" s="1" t="s">
        <v>9980</v>
      </c>
      <c r="J133" s="1"/>
      <c r="K133" s="1" t="s">
        <v>23501</v>
      </c>
      <c r="L133" s="1" t="s">
        <v>131</v>
      </c>
      <c r="M133" s="1" t="s">
        <v>11638</v>
      </c>
      <c r="N133" s="1" t="s">
        <v>13179</v>
      </c>
      <c r="O133" s="1" t="s">
        <v>131</v>
      </c>
      <c r="P133" s="1" t="s">
        <v>23502</v>
      </c>
      <c r="Q133" s="1" t="s">
        <v>23556</v>
      </c>
      <c r="R133" s="1" t="s">
        <v>14136</v>
      </c>
      <c r="S133" s="1" t="s">
        <v>131</v>
      </c>
      <c r="T133" s="1"/>
      <c r="U133" s="1"/>
      <c r="V133" s="1" t="s">
        <v>14146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20426</v>
      </c>
      <c r="F134" s="1" t="s">
        <v>21242</v>
      </c>
      <c r="G134" s="1" t="s">
        <v>22031</v>
      </c>
      <c r="H134" s="1" t="s">
        <v>22810</v>
      </c>
      <c r="I134" s="1" t="s">
        <v>9981</v>
      </c>
      <c r="J134" s="1"/>
      <c r="K134" s="1" t="s">
        <v>23501</v>
      </c>
      <c r="L134" s="1" t="s">
        <v>132</v>
      </c>
      <c r="M134" s="1" t="s">
        <v>11639</v>
      </c>
      <c r="N134" s="1" t="s">
        <v>13179</v>
      </c>
      <c r="O134" s="1" t="s">
        <v>132</v>
      </c>
      <c r="P134" s="1" t="s">
        <v>23502</v>
      </c>
      <c r="Q134" s="1" t="s">
        <v>23557</v>
      </c>
      <c r="R134" s="1" t="s">
        <v>14136</v>
      </c>
      <c r="S134" s="1" t="s">
        <v>132</v>
      </c>
      <c r="T134" s="1"/>
      <c r="U134" s="1"/>
      <c r="V134" s="1" t="s">
        <v>14146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20427</v>
      </c>
      <c r="F135" s="1" t="s">
        <v>21243</v>
      </c>
      <c r="G135" s="1" t="s">
        <v>22032</v>
      </c>
      <c r="H135" s="1" t="s">
        <v>22823</v>
      </c>
      <c r="I135" s="1" t="s">
        <v>9982</v>
      </c>
      <c r="J135" s="1"/>
      <c r="K135" s="1" t="s">
        <v>23501</v>
      </c>
      <c r="L135" s="1" t="s">
        <v>133</v>
      </c>
      <c r="M135" s="1" t="s">
        <v>11640</v>
      </c>
      <c r="N135" s="1" t="s">
        <v>13179</v>
      </c>
      <c r="O135" s="1" t="s">
        <v>133</v>
      </c>
      <c r="P135" s="1" t="s">
        <v>23502</v>
      </c>
      <c r="Q135" s="1" t="s">
        <v>23558</v>
      </c>
      <c r="R135" s="1" t="s">
        <v>14136</v>
      </c>
      <c r="S135" s="1" t="s">
        <v>133</v>
      </c>
      <c r="T135" s="1"/>
      <c r="U135" s="1"/>
      <c r="V135" s="1" t="s">
        <v>14146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20428</v>
      </c>
      <c r="F136" s="1" t="s">
        <v>21244</v>
      </c>
      <c r="G136" s="1" t="s">
        <v>22033</v>
      </c>
      <c r="H136" s="1" t="s">
        <v>22824</v>
      </c>
      <c r="I136" s="1" t="s">
        <v>9983</v>
      </c>
      <c r="J136" s="1"/>
      <c r="K136" s="1" t="s">
        <v>23501</v>
      </c>
      <c r="L136" s="1" t="s">
        <v>134</v>
      </c>
      <c r="M136" s="1" t="s">
        <v>11641</v>
      </c>
      <c r="N136" s="1" t="s">
        <v>13179</v>
      </c>
      <c r="O136" s="1" t="s">
        <v>134</v>
      </c>
      <c r="P136" s="1" t="s">
        <v>23502</v>
      </c>
      <c r="Q136" s="1" t="s">
        <v>23559</v>
      </c>
      <c r="R136" s="1" t="s">
        <v>14136</v>
      </c>
      <c r="S136" s="1" t="s">
        <v>134</v>
      </c>
      <c r="T136" s="1"/>
      <c r="U136" s="1"/>
      <c r="V136" s="1" t="s">
        <v>14146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20429</v>
      </c>
      <c r="F137" s="1" t="s">
        <v>21245</v>
      </c>
      <c r="G137" s="1" t="s">
        <v>22034</v>
      </c>
      <c r="H137" s="1" t="s">
        <v>22825</v>
      </c>
      <c r="I137" s="1" t="s">
        <v>9984</v>
      </c>
      <c r="J137" s="1"/>
      <c r="K137" s="1" t="s">
        <v>23501</v>
      </c>
      <c r="L137" s="1" t="s">
        <v>135</v>
      </c>
      <c r="M137" s="1" t="s">
        <v>11642</v>
      </c>
      <c r="N137" s="1" t="s">
        <v>13179</v>
      </c>
      <c r="O137" s="1" t="s">
        <v>135</v>
      </c>
      <c r="P137" s="1" t="s">
        <v>23502</v>
      </c>
      <c r="Q137" s="1" t="s">
        <v>23560</v>
      </c>
      <c r="R137" s="1" t="s">
        <v>14136</v>
      </c>
      <c r="S137" s="1" t="s">
        <v>135</v>
      </c>
      <c r="T137" s="1"/>
      <c r="U137" s="1"/>
      <c r="V137" s="1" t="s">
        <v>14146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20430</v>
      </c>
      <c r="F138" s="1" t="s">
        <v>21246</v>
      </c>
      <c r="G138" s="1" t="s">
        <v>22035</v>
      </c>
      <c r="H138" s="1" t="s">
        <v>22825</v>
      </c>
      <c r="I138" s="1" t="s">
        <v>9985</v>
      </c>
      <c r="J138" s="1"/>
      <c r="K138" s="1" t="s">
        <v>23501</v>
      </c>
      <c r="L138" s="1" t="s">
        <v>136</v>
      </c>
      <c r="M138" s="1" t="s">
        <v>11643</v>
      </c>
      <c r="N138" s="1" t="s">
        <v>13179</v>
      </c>
      <c r="O138" s="1" t="s">
        <v>136</v>
      </c>
      <c r="P138" s="1" t="s">
        <v>23502</v>
      </c>
      <c r="Q138" s="1" t="s">
        <v>23560</v>
      </c>
      <c r="R138" s="1" t="s">
        <v>14136</v>
      </c>
      <c r="S138" s="1" t="s">
        <v>136</v>
      </c>
      <c r="T138" s="1"/>
      <c r="U138" s="1"/>
      <c r="V138" s="1" t="s">
        <v>14146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20431</v>
      </c>
      <c r="F139" s="1" t="s">
        <v>21247</v>
      </c>
      <c r="G139" s="1" t="s">
        <v>22036</v>
      </c>
      <c r="H139" s="1" t="s">
        <v>22826</v>
      </c>
      <c r="I139" s="1" t="s">
        <v>9986</v>
      </c>
      <c r="J139" s="1"/>
      <c r="K139" s="1" t="s">
        <v>23501</v>
      </c>
      <c r="L139" s="1" t="s">
        <v>137</v>
      </c>
      <c r="M139" s="1" t="s">
        <v>11644</v>
      </c>
      <c r="N139" s="1" t="s">
        <v>13179</v>
      </c>
      <c r="O139" s="1" t="s">
        <v>137</v>
      </c>
      <c r="P139" s="1" t="s">
        <v>23502</v>
      </c>
      <c r="Q139" s="1" t="s">
        <v>23561</v>
      </c>
      <c r="R139" s="1" t="s">
        <v>14136</v>
      </c>
      <c r="S139" s="1" t="s">
        <v>137</v>
      </c>
      <c r="T139" s="1"/>
      <c r="U139" s="1"/>
      <c r="V139" s="1" t="s">
        <v>14146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20432</v>
      </c>
      <c r="F140" s="1" t="s">
        <v>21248</v>
      </c>
      <c r="G140" s="1" t="s">
        <v>22037</v>
      </c>
      <c r="H140" s="1" t="s">
        <v>22827</v>
      </c>
      <c r="I140" s="1" t="s">
        <v>9987</v>
      </c>
      <c r="J140" s="1"/>
      <c r="K140" s="1" t="s">
        <v>23501</v>
      </c>
      <c r="L140" s="1" t="s">
        <v>138</v>
      </c>
      <c r="M140" s="1" t="s">
        <v>11645</v>
      </c>
      <c r="N140" s="1" t="s">
        <v>13179</v>
      </c>
      <c r="O140" s="1" t="s">
        <v>138</v>
      </c>
      <c r="P140" s="1" t="s">
        <v>23503</v>
      </c>
      <c r="Q140" s="1" t="s">
        <v>23503</v>
      </c>
      <c r="R140" s="1" t="s">
        <v>14136</v>
      </c>
      <c r="S140" s="1" t="s">
        <v>138</v>
      </c>
      <c r="T140" s="1"/>
      <c r="U140" s="1" t="s">
        <v>24110</v>
      </c>
      <c r="V140" s="1" t="s">
        <v>14146</v>
      </c>
      <c r="W140" s="1" t="s">
        <v>138</v>
      </c>
      <c r="X140" s="1" t="s">
        <v>24128</v>
      </c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20433</v>
      </c>
      <c r="F141" s="1" t="s">
        <v>21249</v>
      </c>
      <c r="G141" s="1" t="s">
        <v>22038</v>
      </c>
      <c r="H141" s="1" t="s">
        <v>22828</v>
      </c>
      <c r="I141" s="1" t="s">
        <v>9988</v>
      </c>
      <c r="J141" s="1"/>
      <c r="K141" s="1" t="s">
        <v>23501</v>
      </c>
      <c r="L141" s="1" t="s">
        <v>139</v>
      </c>
      <c r="M141" s="1" t="s">
        <v>11646</v>
      </c>
      <c r="N141" s="1" t="s">
        <v>13179</v>
      </c>
      <c r="O141" s="1" t="s">
        <v>139</v>
      </c>
      <c r="P141" s="1" t="s">
        <v>23503</v>
      </c>
      <c r="Q141" s="1" t="s">
        <v>23503</v>
      </c>
      <c r="R141" s="1" t="s">
        <v>14136</v>
      </c>
      <c r="S141" s="1" t="s">
        <v>139</v>
      </c>
      <c r="T141" s="1"/>
      <c r="U141" s="1"/>
      <c r="V141" s="1" t="s">
        <v>14146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6813</v>
      </c>
      <c r="H142" s="1" t="s">
        <v>8426</v>
      </c>
      <c r="I142" s="1" t="s">
        <v>9989</v>
      </c>
      <c r="J142" s="1"/>
      <c r="K142" s="1" t="s">
        <v>23501</v>
      </c>
      <c r="L142" s="1" t="s">
        <v>140</v>
      </c>
      <c r="M142" s="1" t="s">
        <v>11647</v>
      </c>
      <c r="N142" s="1" t="s">
        <v>13179</v>
      </c>
      <c r="O142" s="1" t="s">
        <v>140</v>
      </c>
      <c r="P142" s="1" t="s">
        <v>23503</v>
      </c>
      <c r="Q142" s="1" t="s">
        <v>23503</v>
      </c>
      <c r="R142" s="1" t="s">
        <v>14136</v>
      </c>
      <c r="S142" s="1" t="s">
        <v>140</v>
      </c>
      <c r="T142" s="1"/>
      <c r="U142" s="1"/>
      <c r="V142" s="1" t="s">
        <v>14146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14284</v>
      </c>
      <c r="F143" s="1" t="s">
        <v>15379</v>
      </c>
      <c r="G143" s="1" t="s">
        <v>16450</v>
      </c>
      <c r="H143" s="1" t="s">
        <v>17512</v>
      </c>
      <c r="I143" s="1" t="s">
        <v>9990</v>
      </c>
      <c r="J143" s="1"/>
      <c r="K143" s="1" t="s">
        <v>23501</v>
      </c>
      <c r="L143" s="1" t="s">
        <v>141</v>
      </c>
      <c r="M143" s="1" t="s">
        <v>11648</v>
      </c>
      <c r="N143" s="1" t="s">
        <v>13179</v>
      </c>
      <c r="O143" s="1" t="s">
        <v>141</v>
      </c>
      <c r="P143" s="1" t="s">
        <v>23503</v>
      </c>
      <c r="Q143" s="1" t="s">
        <v>23503</v>
      </c>
      <c r="R143" s="1" t="s">
        <v>14136</v>
      </c>
      <c r="S143" s="1" t="s">
        <v>141</v>
      </c>
      <c r="T143" s="1"/>
      <c r="U143" s="1"/>
      <c r="V143" s="1" t="s">
        <v>14146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20434</v>
      </c>
      <c r="F144" s="1" t="s">
        <v>21250</v>
      </c>
      <c r="G144" s="1" t="s">
        <v>22039</v>
      </c>
      <c r="H144" s="1" t="s">
        <v>22829</v>
      </c>
      <c r="I144" s="1" t="s">
        <v>9991</v>
      </c>
      <c r="J144" s="1"/>
      <c r="K144" s="1" t="s">
        <v>23501</v>
      </c>
      <c r="L144" s="1" t="s">
        <v>142</v>
      </c>
      <c r="M144" s="1" t="s">
        <v>11649</v>
      </c>
      <c r="N144" s="1" t="s">
        <v>13179</v>
      </c>
      <c r="O144" s="1" t="s">
        <v>142</v>
      </c>
      <c r="P144" s="1" t="s">
        <v>23504</v>
      </c>
      <c r="Q144" s="1" t="s">
        <v>23562</v>
      </c>
      <c r="R144" s="1" t="s">
        <v>14136</v>
      </c>
      <c r="S144" s="1" t="s">
        <v>142</v>
      </c>
      <c r="T144" s="1" t="s">
        <v>24093</v>
      </c>
      <c r="U144" s="1"/>
      <c r="V144" s="1" t="s">
        <v>14146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20435</v>
      </c>
      <c r="F145" s="1" t="s">
        <v>21251</v>
      </c>
      <c r="G145" s="1" t="s">
        <v>22040</v>
      </c>
      <c r="H145" s="1" t="s">
        <v>22830</v>
      </c>
      <c r="I145" s="1" t="s">
        <v>9992</v>
      </c>
      <c r="J145" s="1"/>
      <c r="K145" s="1" t="s">
        <v>23501</v>
      </c>
      <c r="L145" s="1" t="s">
        <v>143</v>
      </c>
      <c r="M145" s="1" t="s">
        <v>11650</v>
      </c>
      <c r="N145" s="1" t="s">
        <v>13179</v>
      </c>
      <c r="O145" s="1" t="s">
        <v>143</v>
      </c>
      <c r="P145" s="1" t="s">
        <v>23504</v>
      </c>
      <c r="Q145" s="1" t="s">
        <v>23563</v>
      </c>
      <c r="R145" s="1" t="s">
        <v>14136</v>
      </c>
      <c r="S145" s="1" t="s">
        <v>143</v>
      </c>
      <c r="T145" s="1"/>
      <c r="U145" s="1"/>
      <c r="V145" s="1" t="s">
        <v>14146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20436</v>
      </c>
      <c r="F146" s="1" t="s">
        <v>21252</v>
      </c>
      <c r="G146" s="1" t="s">
        <v>22041</v>
      </c>
      <c r="H146" s="1" t="s">
        <v>22831</v>
      </c>
      <c r="I146" s="1" t="s">
        <v>9993</v>
      </c>
      <c r="J146" s="1"/>
      <c r="K146" s="1" t="s">
        <v>23501</v>
      </c>
      <c r="L146" s="1" t="s">
        <v>144</v>
      </c>
      <c r="M146" s="1" t="s">
        <v>11651</v>
      </c>
      <c r="N146" s="1" t="s">
        <v>13179</v>
      </c>
      <c r="O146" s="1" t="s">
        <v>144</v>
      </c>
      <c r="P146" s="1" t="s">
        <v>23504</v>
      </c>
      <c r="Q146" s="1" t="s">
        <v>23564</v>
      </c>
      <c r="R146" s="1" t="s">
        <v>14136</v>
      </c>
      <c r="S146" s="1" t="s">
        <v>144</v>
      </c>
      <c r="T146" s="1"/>
      <c r="U146" s="1"/>
      <c r="V146" s="1" t="s">
        <v>14146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20437</v>
      </c>
      <c r="F147" s="1" t="s">
        <v>21253</v>
      </c>
      <c r="G147" s="1" t="s">
        <v>22042</v>
      </c>
      <c r="H147" s="1" t="s">
        <v>22832</v>
      </c>
      <c r="I147" s="1" t="s">
        <v>9994</v>
      </c>
      <c r="J147" s="1"/>
      <c r="K147" s="1" t="s">
        <v>23501</v>
      </c>
      <c r="L147" s="1" t="s">
        <v>145</v>
      </c>
      <c r="M147" s="1" t="s">
        <v>11652</v>
      </c>
      <c r="N147" s="1" t="s">
        <v>13179</v>
      </c>
      <c r="O147" s="1" t="s">
        <v>145</v>
      </c>
      <c r="P147" s="1" t="s">
        <v>23504</v>
      </c>
      <c r="Q147" s="1" t="s">
        <v>23565</v>
      </c>
      <c r="R147" s="1" t="s">
        <v>14136</v>
      </c>
      <c r="S147" s="1" t="s">
        <v>145</v>
      </c>
      <c r="T147" s="1"/>
      <c r="U147" s="1"/>
      <c r="V147" s="1" t="s">
        <v>14146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6819</v>
      </c>
      <c r="H148" s="1" t="s">
        <v>8432</v>
      </c>
      <c r="I148" s="1" t="s">
        <v>9995</v>
      </c>
      <c r="J148" s="1"/>
      <c r="K148" s="1" t="s">
        <v>23501</v>
      </c>
      <c r="L148" s="1" t="s">
        <v>146</v>
      </c>
      <c r="M148" s="1" t="s">
        <v>11653</v>
      </c>
      <c r="N148" s="1" t="s">
        <v>13179</v>
      </c>
      <c r="O148" s="1" t="s">
        <v>146</v>
      </c>
      <c r="P148" s="1" t="s">
        <v>23504</v>
      </c>
      <c r="Q148" s="1" t="s">
        <v>23566</v>
      </c>
      <c r="R148" s="1" t="s">
        <v>14136</v>
      </c>
      <c r="S148" s="1" t="s">
        <v>146</v>
      </c>
      <c r="T148" s="1"/>
      <c r="U148" s="1"/>
      <c r="V148" s="1" t="s">
        <v>14146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20438</v>
      </c>
      <c r="F149" s="1" t="s">
        <v>21254</v>
      </c>
      <c r="G149" s="1" t="s">
        <v>22043</v>
      </c>
      <c r="H149" s="1" t="s">
        <v>22833</v>
      </c>
      <c r="I149" s="1" t="s">
        <v>9996</v>
      </c>
      <c r="J149" s="1"/>
      <c r="K149" s="1" t="s">
        <v>23501</v>
      </c>
      <c r="L149" s="1" t="s">
        <v>147</v>
      </c>
      <c r="M149" s="1" t="s">
        <v>11654</v>
      </c>
      <c r="N149" s="1" t="s">
        <v>13179</v>
      </c>
      <c r="O149" s="1" t="s">
        <v>147</v>
      </c>
      <c r="P149" s="1" t="s">
        <v>23505</v>
      </c>
      <c r="Q149" s="1" t="s">
        <v>23505</v>
      </c>
      <c r="R149" s="1" t="s">
        <v>14136</v>
      </c>
      <c r="S149" s="1" t="s">
        <v>147</v>
      </c>
      <c r="T149" s="1"/>
      <c r="U149" s="1" t="s">
        <v>24111</v>
      </c>
      <c r="V149" s="1" t="s">
        <v>14146</v>
      </c>
      <c r="W149" s="1" t="s">
        <v>147</v>
      </c>
      <c r="X149" s="1" t="s">
        <v>24129</v>
      </c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6821</v>
      </c>
      <c r="H150" s="1" t="s">
        <v>8434</v>
      </c>
      <c r="I150" s="1" t="s">
        <v>9997</v>
      </c>
      <c r="J150" s="1"/>
      <c r="K150" s="1" t="s">
        <v>23501</v>
      </c>
      <c r="L150" s="1" t="s">
        <v>148</v>
      </c>
      <c r="M150" s="1" t="s">
        <v>11655</v>
      </c>
      <c r="N150" s="1" t="s">
        <v>13179</v>
      </c>
      <c r="O150" s="1" t="s">
        <v>148</v>
      </c>
      <c r="P150" s="1" t="s">
        <v>23505</v>
      </c>
      <c r="Q150" s="1" t="s">
        <v>23505</v>
      </c>
      <c r="R150" s="1" t="s">
        <v>14136</v>
      </c>
      <c r="S150" s="1" t="s">
        <v>148</v>
      </c>
      <c r="T150" s="1"/>
      <c r="U150" s="1"/>
      <c r="V150" s="1" t="s">
        <v>14146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20439</v>
      </c>
      <c r="F151" s="1" t="s">
        <v>21255</v>
      </c>
      <c r="G151" s="1" t="s">
        <v>22044</v>
      </c>
      <c r="H151" s="1" t="s">
        <v>22834</v>
      </c>
      <c r="I151" s="1" t="s">
        <v>9998</v>
      </c>
      <c r="J151" s="1"/>
      <c r="K151" s="1" t="s">
        <v>23501</v>
      </c>
      <c r="L151" s="1" t="s">
        <v>149</v>
      </c>
      <c r="M151" s="1" t="s">
        <v>11656</v>
      </c>
      <c r="N151" s="1" t="s">
        <v>13179</v>
      </c>
      <c r="O151" s="1" t="s">
        <v>149</v>
      </c>
      <c r="P151" s="1" t="s">
        <v>23505</v>
      </c>
      <c r="Q151" s="1" t="s">
        <v>23505</v>
      </c>
      <c r="R151" s="1" t="s">
        <v>14136</v>
      </c>
      <c r="S151" s="1" t="s">
        <v>149</v>
      </c>
      <c r="T151" s="1"/>
      <c r="U151" s="1"/>
      <c r="V151" s="1" t="s">
        <v>14146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20440</v>
      </c>
      <c r="F152" s="1" t="s">
        <v>21256</v>
      </c>
      <c r="G152" s="1" t="s">
        <v>22045</v>
      </c>
      <c r="H152" s="1" t="s">
        <v>22835</v>
      </c>
      <c r="I152" s="1" t="s">
        <v>9999</v>
      </c>
      <c r="J152" s="1"/>
      <c r="K152" s="1" t="s">
        <v>23501</v>
      </c>
      <c r="L152" s="1" t="s">
        <v>150</v>
      </c>
      <c r="M152" s="1" t="s">
        <v>11657</v>
      </c>
      <c r="N152" s="1" t="s">
        <v>13179</v>
      </c>
      <c r="O152" s="1" t="s">
        <v>150</v>
      </c>
      <c r="P152" s="1" t="s">
        <v>23505</v>
      </c>
      <c r="Q152" s="1" t="s">
        <v>23505</v>
      </c>
      <c r="R152" s="1" t="s">
        <v>14136</v>
      </c>
      <c r="S152" s="1" t="s">
        <v>150</v>
      </c>
      <c r="T152" s="1"/>
      <c r="U152" s="1"/>
      <c r="V152" s="1" t="s">
        <v>14146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20441</v>
      </c>
      <c r="F153" s="1" t="s">
        <v>21257</v>
      </c>
      <c r="G153" s="1" t="s">
        <v>22046</v>
      </c>
      <c r="H153" s="1" t="s">
        <v>22836</v>
      </c>
      <c r="I153" s="1" t="s">
        <v>10000</v>
      </c>
      <c r="J153" s="1"/>
      <c r="K153" s="1" t="s">
        <v>23501</v>
      </c>
      <c r="L153" s="1" t="s">
        <v>151</v>
      </c>
      <c r="M153" s="1" t="s">
        <v>11658</v>
      </c>
      <c r="N153" s="1" t="s">
        <v>13179</v>
      </c>
      <c r="O153" s="1" t="s">
        <v>151</v>
      </c>
      <c r="P153" s="1" t="s">
        <v>23505</v>
      </c>
      <c r="Q153" s="1" t="s">
        <v>23505</v>
      </c>
      <c r="R153" s="1" t="s">
        <v>14136</v>
      </c>
      <c r="S153" s="1" t="s">
        <v>151</v>
      </c>
      <c r="T153" s="1"/>
      <c r="U153" s="1"/>
      <c r="V153" s="1" t="s">
        <v>14146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3539</v>
      </c>
      <c r="H154" s="1" t="s">
        <v>8438</v>
      </c>
      <c r="I154" s="1" t="s">
        <v>10001</v>
      </c>
      <c r="J154" s="1"/>
      <c r="K154" s="1" t="s">
        <v>23501</v>
      </c>
      <c r="L154" s="1" t="s">
        <v>152</v>
      </c>
      <c r="M154" s="1" t="s">
        <v>11659</v>
      </c>
      <c r="N154" s="1" t="s">
        <v>13179</v>
      </c>
      <c r="O154" s="1" t="s">
        <v>152</v>
      </c>
      <c r="P154" s="1" t="s">
        <v>23505</v>
      </c>
      <c r="Q154" s="1" t="s">
        <v>23505</v>
      </c>
      <c r="R154" s="1" t="s">
        <v>14136</v>
      </c>
      <c r="S154" s="1" t="s">
        <v>152</v>
      </c>
      <c r="T154" s="1"/>
      <c r="U154" s="1"/>
      <c r="V154" s="1" t="s">
        <v>14146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20442</v>
      </c>
      <c r="F155" s="1" t="s">
        <v>21258</v>
      </c>
      <c r="G155" s="1" t="s">
        <v>22047</v>
      </c>
      <c r="H155" s="1" t="s">
        <v>22837</v>
      </c>
      <c r="I155" s="1" t="s">
        <v>10002</v>
      </c>
      <c r="J155" s="1"/>
      <c r="K155" s="1" t="s">
        <v>23501</v>
      </c>
      <c r="L155" s="1" t="s">
        <v>153</v>
      </c>
      <c r="M155" s="1" t="s">
        <v>11660</v>
      </c>
      <c r="N155" s="1" t="s">
        <v>13179</v>
      </c>
      <c r="O155" s="1" t="s">
        <v>153</v>
      </c>
      <c r="P155" s="1" t="s">
        <v>23505</v>
      </c>
      <c r="Q155" s="1" t="s">
        <v>23505</v>
      </c>
      <c r="R155" s="1" t="s">
        <v>14136</v>
      </c>
      <c r="S155" s="1" t="s">
        <v>153</v>
      </c>
      <c r="T155" s="1"/>
      <c r="U155" s="1"/>
      <c r="V155" s="1" t="s">
        <v>14146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6826</v>
      </c>
      <c r="H156" s="1" t="s">
        <v>8440</v>
      </c>
      <c r="I156" s="1" t="s">
        <v>10003</v>
      </c>
      <c r="J156" s="1"/>
      <c r="K156" s="1" t="s">
        <v>23501</v>
      </c>
      <c r="L156" s="1" t="s">
        <v>154</v>
      </c>
      <c r="M156" s="1" t="s">
        <v>11661</v>
      </c>
      <c r="N156" s="1" t="s">
        <v>13179</v>
      </c>
      <c r="O156" s="1" t="s">
        <v>154</v>
      </c>
      <c r="P156" s="1" t="s">
        <v>23505</v>
      </c>
      <c r="Q156" s="1" t="s">
        <v>23505</v>
      </c>
      <c r="R156" s="1" t="s">
        <v>14136</v>
      </c>
      <c r="S156" s="1" t="s">
        <v>154</v>
      </c>
      <c r="T156" s="1"/>
      <c r="U156" s="1"/>
      <c r="V156" s="1" t="s">
        <v>14146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20443</v>
      </c>
      <c r="F157" s="1" t="s">
        <v>21259</v>
      </c>
      <c r="G157" s="1" t="s">
        <v>22048</v>
      </c>
      <c r="H157" s="1" t="s">
        <v>22838</v>
      </c>
      <c r="I157" s="1" t="s">
        <v>10004</v>
      </c>
      <c r="J157" s="1"/>
      <c r="K157" s="1" t="s">
        <v>23501</v>
      </c>
      <c r="L157" s="1" t="s">
        <v>155</v>
      </c>
      <c r="M157" s="1" t="s">
        <v>11662</v>
      </c>
      <c r="N157" s="1" t="s">
        <v>13179</v>
      </c>
      <c r="O157" s="1" t="s">
        <v>155</v>
      </c>
      <c r="P157" s="1" t="s">
        <v>23505</v>
      </c>
      <c r="Q157" s="1" t="s">
        <v>23505</v>
      </c>
      <c r="R157" s="1" t="s">
        <v>14136</v>
      </c>
      <c r="S157" s="1" t="s">
        <v>155</v>
      </c>
      <c r="T157" s="1"/>
      <c r="U157" s="1"/>
      <c r="V157" s="1" t="s">
        <v>14146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20444</v>
      </c>
      <c r="F158" s="1" t="s">
        <v>21260</v>
      </c>
      <c r="G158" s="1" t="s">
        <v>22049</v>
      </c>
      <c r="H158" s="1" t="s">
        <v>22839</v>
      </c>
      <c r="I158" s="1" t="s">
        <v>10005</v>
      </c>
      <c r="J158" s="1"/>
      <c r="K158" s="1" t="s">
        <v>23501</v>
      </c>
      <c r="L158" s="1" t="s">
        <v>156</v>
      </c>
      <c r="M158" s="1" t="s">
        <v>11663</v>
      </c>
      <c r="N158" s="1" t="s">
        <v>13179</v>
      </c>
      <c r="O158" s="1" t="s">
        <v>156</v>
      </c>
      <c r="P158" s="1" t="s">
        <v>23505</v>
      </c>
      <c r="Q158" s="1" t="s">
        <v>23505</v>
      </c>
      <c r="R158" s="1" t="s">
        <v>14136</v>
      </c>
      <c r="S158" s="1" t="s">
        <v>156</v>
      </c>
      <c r="T158" s="1"/>
      <c r="U158" s="1"/>
      <c r="V158" s="1" t="s">
        <v>14146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20445</v>
      </c>
      <c r="F159" s="1" t="s">
        <v>21261</v>
      </c>
      <c r="G159" s="1" t="s">
        <v>22050</v>
      </c>
      <c r="H159" s="1" t="s">
        <v>22840</v>
      </c>
      <c r="I159" s="1" t="s">
        <v>10006</v>
      </c>
      <c r="J159" s="1"/>
      <c r="K159" s="1" t="s">
        <v>23501</v>
      </c>
      <c r="L159" s="1" t="s">
        <v>157</v>
      </c>
      <c r="M159" s="1" t="s">
        <v>11664</v>
      </c>
      <c r="N159" s="1" t="s">
        <v>13179</v>
      </c>
      <c r="O159" s="1" t="s">
        <v>157</v>
      </c>
      <c r="P159" s="1" t="s">
        <v>23505</v>
      </c>
      <c r="Q159" s="1" t="s">
        <v>23505</v>
      </c>
      <c r="R159" s="1" t="s">
        <v>14136</v>
      </c>
      <c r="S159" s="1" t="s">
        <v>157</v>
      </c>
      <c r="T159" s="1"/>
      <c r="U159" s="1"/>
      <c r="V159" s="1" t="s">
        <v>14146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20446</v>
      </c>
      <c r="F160" s="1" t="s">
        <v>21262</v>
      </c>
      <c r="G160" s="1" t="s">
        <v>22051</v>
      </c>
      <c r="H160" s="1" t="s">
        <v>22841</v>
      </c>
      <c r="I160" s="1" t="s">
        <v>10007</v>
      </c>
      <c r="J160" s="1"/>
      <c r="K160" s="1" t="s">
        <v>23501</v>
      </c>
      <c r="L160" s="1" t="s">
        <v>158</v>
      </c>
      <c r="M160" s="1" t="s">
        <v>11665</v>
      </c>
      <c r="N160" s="1" t="s">
        <v>13179</v>
      </c>
      <c r="O160" s="1" t="s">
        <v>158</v>
      </c>
      <c r="P160" s="1" t="s">
        <v>23505</v>
      </c>
      <c r="Q160" s="1" t="s">
        <v>23505</v>
      </c>
      <c r="R160" s="1" t="s">
        <v>14136</v>
      </c>
      <c r="S160" s="1" t="s">
        <v>158</v>
      </c>
      <c r="T160" s="1"/>
      <c r="U160" s="1"/>
      <c r="V160" s="1" t="s">
        <v>14146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20447</v>
      </c>
      <c r="F161" s="1" t="s">
        <v>21263</v>
      </c>
      <c r="G161" s="1" t="s">
        <v>22052</v>
      </c>
      <c r="H161" s="1" t="s">
        <v>22841</v>
      </c>
      <c r="I161" s="1" t="s">
        <v>10008</v>
      </c>
      <c r="J161" s="1"/>
      <c r="K161" s="1" t="s">
        <v>23501</v>
      </c>
      <c r="L161" s="1" t="s">
        <v>159</v>
      </c>
      <c r="M161" s="1" t="s">
        <v>11666</v>
      </c>
      <c r="N161" s="1" t="s">
        <v>13179</v>
      </c>
      <c r="O161" s="1" t="s">
        <v>159</v>
      </c>
      <c r="P161" s="1" t="s">
        <v>23505</v>
      </c>
      <c r="Q161" s="1" t="s">
        <v>23505</v>
      </c>
      <c r="R161" s="1" t="s">
        <v>14136</v>
      </c>
      <c r="S161" s="1" t="s">
        <v>159</v>
      </c>
      <c r="T161" s="1"/>
      <c r="U161" s="1"/>
      <c r="V161" s="1" t="s">
        <v>14146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6832</v>
      </c>
      <c r="H162" s="1" t="s">
        <v>8445</v>
      </c>
      <c r="I162" s="1" t="s">
        <v>10009</v>
      </c>
      <c r="J162" s="1"/>
      <c r="K162" s="1" t="s">
        <v>23501</v>
      </c>
      <c r="L162" s="1" t="s">
        <v>160</v>
      </c>
      <c r="M162" s="1" t="s">
        <v>11667</v>
      </c>
      <c r="N162" s="1" t="s">
        <v>13179</v>
      </c>
      <c r="O162" s="1" t="s">
        <v>160</v>
      </c>
      <c r="P162" s="1" t="s">
        <v>23505</v>
      </c>
      <c r="Q162" s="1" t="s">
        <v>23505</v>
      </c>
      <c r="R162" s="1" t="s">
        <v>14136</v>
      </c>
      <c r="S162" s="1" t="s">
        <v>160</v>
      </c>
      <c r="T162" s="1"/>
      <c r="U162" s="1"/>
      <c r="V162" s="1" t="s">
        <v>14146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20448</v>
      </c>
      <c r="F163" s="1" t="s">
        <v>21264</v>
      </c>
      <c r="G163" s="1" t="s">
        <v>22053</v>
      </c>
      <c r="H163" s="1" t="s">
        <v>22842</v>
      </c>
      <c r="I163" s="1" t="s">
        <v>10010</v>
      </c>
      <c r="J163" s="1"/>
      <c r="K163" s="1" t="s">
        <v>23501</v>
      </c>
      <c r="L163" s="1" t="s">
        <v>161</v>
      </c>
      <c r="M163" s="1" t="s">
        <v>11668</v>
      </c>
      <c r="N163" s="1" t="s">
        <v>13179</v>
      </c>
      <c r="O163" s="1" t="s">
        <v>161</v>
      </c>
      <c r="P163" s="1" t="s">
        <v>23505</v>
      </c>
      <c r="Q163" s="1" t="s">
        <v>23505</v>
      </c>
      <c r="R163" s="1" t="s">
        <v>14136</v>
      </c>
      <c r="S163" s="1" t="s">
        <v>161</v>
      </c>
      <c r="T163" s="1"/>
      <c r="U163" s="1"/>
      <c r="V163" s="1" t="s">
        <v>14146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14297</v>
      </c>
      <c r="F164" s="1" t="s">
        <v>15392</v>
      </c>
      <c r="G164" s="1" t="s">
        <v>16462</v>
      </c>
      <c r="H164" s="1" t="s">
        <v>17525</v>
      </c>
      <c r="I164" s="1" t="s">
        <v>10011</v>
      </c>
      <c r="J164" s="1"/>
      <c r="K164" s="1" t="s">
        <v>23501</v>
      </c>
      <c r="L164" s="1" t="s">
        <v>162</v>
      </c>
      <c r="M164" s="1" t="s">
        <v>11669</v>
      </c>
      <c r="N164" s="1" t="s">
        <v>13179</v>
      </c>
      <c r="O164" s="1" t="s">
        <v>162</v>
      </c>
      <c r="P164" s="1" t="s">
        <v>23506</v>
      </c>
      <c r="Q164" s="1" t="s">
        <v>23567</v>
      </c>
      <c r="R164" s="1" t="s">
        <v>14136</v>
      </c>
      <c r="S164" s="1" t="s">
        <v>162</v>
      </c>
      <c r="T164" s="1" t="s">
        <v>24094</v>
      </c>
      <c r="U164" s="1"/>
      <c r="V164" s="1" t="s">
        <v>14146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20449</v>
      </c>
      <c r="F165" s="1" t="s">
        <v>21265</v>
      </c>
      <c r="G165" s="1" t="s">
        <v>22054</v>
      </c>
      <c r="H165" s="1" t="s">
        <v>22843</v>
      </c>
      <c r="I165" s="1" t="s">
        <v>10012</v>
      </c>
      <c r="J165" s="1"/>
      <c r="K165" s="1" t="s">
        <v>23501</v>
      </c>
      <c r="L165" s="1" t="s">
        <v>163</v>
      </c>
      <c r="M165" s="1" t="s">
        <v>11670</v>
      </c>
      <c r="N165" s="1" t="s">
        <v>13179</v>
      </c>
      <c r="O165" s="1" t="s">
        <v>163</v>
      </c>
      <c r="P165" s="1" t="s">
        <v>23506</v>
      </c>
      <c r="Q165" s="1" t="s">
        <v>23568</v>
      </c>
      <c r="R165" s="1" t="s">
        <v>14136</v>
      </c>
      <c r="S165" s="1" t="s">
        <v>163</v>
      </c>
      <c r="T165" s="1"/>
      <c r="U165" s="1"/>
      <c r="V165" s="1" t="s">
        <v>14146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20450</v>
      </c>
      <c r="F166" s="1" t="s">
        <v>21266</v>
      </c>
      <c r="G166" s="1" t="s">
        <v>22055</v>
      </c>
      <c r="H166" s="1" t="s">
        <v>22844</v>
      </c>
      <c r="I166" s="1" t="s">
        <v>10013</v>
      </c>
      <c r="J166" s="1"/>
      <c r="K166" s="1" t="s">
        <v>23501</v>
      </c>
      <c r="L166" s="1" t="s">
        <v>164</v>
      </c>
      <c r="M166" s="1" t="s">
        <v>11671</v>
      </c>
      <c r="N166" s="1" t="s">
        <v>13179</v>
      </c>
      <c r="O166" s="1" t="s">
        <v>164</v>
      </c>
      <c r="P166" s="1" t="s">
        <v>23506</v>
      </c>
      <c r="Q166" s="1" t="s">
        <v>23569</v>
      </c>
      <c r="R166" s="1" t="s">
        <v>14136</v>
      </c>
      <c r="S166" s="1" t="s">
        <v>164</v>
      </c>
      <c r="T166" s="1"/>
      <c r="U166" s="1"/>
      <c r="V166" s="1" t="s">
        <v>14146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20451</v>
      </c>
      <c r="F167" s="1" t="s">
        <v>21267</v>
      </c>
      <c r="G167" s="1" t="s">
        <v>22056</v>
      </c>
      <c r="H167" s="1" t="s">
        <v>22845</v>
      </c>
      <c r="I167" s="1" t="s">
        <v>10014</v>
      </c>
      <c r="J167" s="1"/>
      <c r="K167" s="1" t="s">
        <v>23501</v>
      </c>
      <c r="L167" s="1" t="s">
        <v>165</v>
      </c>
      <c r="M167" s="1" t="s">
        <v>11672</v>
      </c>
      <c r="N167" s="1" t="s">
        <v>13179</v>
      </c>
      <c r="O167" s="1" t="s">
        <v>165</v>
      </c>
      <c r="P167" s="1" t="s">
        <v>23506</v>
      </c>
      <c r="Q167" s="1" t="s">
        <v>23570</v>
      </c>
      <c r="R167" s="1" t="s">
        <v>14136</v>
      </c>
      <c r="S167" s="1" t="s">
        <v>165</v>
      </c>
      <c r="T167" s="1"/>
      <c r="U167" s="1"/>
      <c r="V167" s="1" t="s">
        <v>14146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20452</v>
      </c>
      <c r="F168" s="1" t="s">
        <v>21268</v>
      </c>
      <c r="G168" s="1" t="s">
        <v>22057</v>
      </c>
      <c r="H168" s="1" t="s">
        <v>22846</v>
      </c>
      <c r="I168" s="1" t="s">
        <v>10015</v>
      </c>
      <c r="J168" s="1"/>
      <c r="K168" s="1" t="s">
        <v>23501</v>
      </c>
      <c r="L168" s="1" t="s">
        <v>166</v>
      </c>
      <c r="M168" s="1" t="s">
        <v>11673</v>
      </c>
      <c r="N168" s="1" t="s">
        <v>13179</v>
      </c>
      <c r="O168" s="1" t="s">
        <v>166</v>
      </c>
      <c r="P168" s="1" t="s">
        <v>23506</v>
      </c>
      <c r="Q168" s="1" t="s">
        <v>23571</v>
      </c>
      <c r="R168" s="1" t="s">
        <v>14136</v>
      </c>
      <c r="S168" s="1" t="s">
        <v>166</v>
      </c>
      <c r="T168" s="1"/>
      <c r="U168" s="1"/>
      <c r="V168" s="1" t="s">
        <v>14146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20453</v>
      </c>
      <c r="F169" s="1" t="s">
        <v>21269</v>
      </c>
      <c r="G169" s="1" t="s">
        <v>22058</v>
      </c>
      <c r="H169" s="1" t="s">
        <v>22847</v>
      </c>
      <c r="I169" s="1" t="s">
        <v>10016</v>
      </c>
      <c r="J169" s="1"/>
      <c r="K169" s="1" t="s">
        <v>23501</v>
      </c>
      <c r="L169" s="1" t="s">
        <v>167</v>
      </c>
      <c r="M169" s="1" t="s">
        <v>11674</v>
      </c>
      <c r="N169" s="1" t="s">
        <v>13179</v>
      </c>
      <c r="O169" s="1" t="s">
        <v>167</v>
      </c>
      <c r="P169" s="1" t="s">
        <v>23506</v>
      </c>
      <c r="Q169" s="1" t="s">
        <v>23572</v>
      </c>
      <c r="R169" s="1" t="s">
        <v>14136</v>
      </c>
      <c r="S169" s="1" t="s">
        <v>167</v>
      </c>
      <c r="T169" s="1"/>
      <c r="U169" s="1"/>
      <c r="V169" s="1" t="s">
        <v>14146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20454</v>
      </c>
      <c r="F170" s="1" t="s">
        <v>21270</v>
      </c>
      <c r="G170" s="1" t="s">
        <v>22059</v>
      </c>
      <c r="H170" s="1" t="s">
        <v>22848</v>
      </c>
      <c r="I170" s="1" t="s">
        <v>10017</v>
      </c>
      <c r="J170" s="1"/>
      <c r="K170" s="1" t="s">
        <v>23501</v>
      </c>
      <c r="L170" s="1" t="s">
        <v>168</v>
      </c>
      <c r="M170" s="1" t="s">
        <v>11675</v>
      </c>
      <c r="N170" s="1" t="s">
        <v>13179</v>
      </c>
      <c r="O170" s="1" t="s">
        <v>168</v>
      </c>
      <c r="P170" s="1" t="s">
        <v>23506</v>
      </c>
      <c r="Q170" s="1" t="s">
        <v>23573</v>
      </c>
      <c r="R170" s="1" t="s">
        <v>14136</v>
      </c>
      <c r="S170" s="1" t="s">
        <v>168</v>
      </c>
      <c r="T170" s="1"/>
      <c r="U170" s="1"/>
      <c r="V170" s="1" t="s">
        <v>14146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20455</v>
      </c>
      <c r="F171" s="1" t="s">
        <v>21271</v>
      </c>
      <c r="G171" s="1" t="s">
        <v>22060</v>
      </c>
      <c r="H171" s="1" t="s">
        <v>22849</v>
      </c>
      <c r="I171" s="1" t="s">
        <v>10018</v>
      </c>
      <c r="J171" s="1"/>
      <c r="K171" s="1" t="s">
        <v>23501</v>
      </c>
      <c r="L171" s="1" t="s">
        <v>169</v>
      </c>
      <c r="M171" s="1" t="s">
        <v>11676</v>
      </c>
      <c r="N171" s="1" t="s">
        <v>13179</v>
      </c>
      <c r="O171" s="1" t="s">
        <v>169</v>
      </c>
      <c r="P171" s="1" t="s">
        <v>23506</v>
      </c>
      <c r="Q171" s="1" t="s">
        <v>23574</v>
      </c>
      <c r="R171" s="1" t="s">
        <v>14136</v>
      </c>
      <c r="S171" s="1" t="s">
        <v>169</v>
      </c>
      <c r="T171" s="1"/>
      <c r="U171" s="1"/>
      <c r="V171" s="1" t="s">
        <v>14146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14301</v>
      </c>
      <c r="F172" s="1" t="s">
        <v>15396</v>
      </c>
      <c r="G172" s="1" t="s">
        <v>16466</v>
      </c>
      <c r="H172" s="1" t="s">
        <v>17529</v>
      </c>
      <c r="I172" s="1" t="s">
        <v>10019</v>
      </c>
      <c r="J172" s="1"/>
      <c r="K172" s="1" t="s">
        <v>23501</v>
      </c>
      <c r="L172" s="1" t="s">
        <v>170</v>
      </c>
      <c r="M172" s="1" t="s">
        <v>11677</v>
      </c>
      <c r="N172" s="1" t="s">
        <v>13179</v>
      </c>
      <c r="O172" s="1" t="s">
        <v>170</v>
      </c>
      <c r="P172" s="1" t="s">
        <v>23506</v>
      </c>
      <c r="Q172" s="1" t="s">
        <v>23575</v>
      </c>
      <c r="R172" s="1" t="s">
        <v>14136</v>
      </c>
      <c r="S172" s="1" t="s">
        <v>170</v>
      </c>
      <c r="T172" s="1"/>
      <c r="U172" s="1"/>
      <c r="V172" s="1" t="s">
        <v>14146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6843</v>
      </c>
      <c r="H173" s="1" t="s">
        <v>8456</v>
      </c>
      <c r="I173" s="1" t="s">
        <v>10020</v>
      </c>
      <c r="J173" s="1"/>
      <c r="K173" s="1" t="s">
        <v>23501</v>
      </c>
      <c r="L173" s="1" t="s">
        <v>171</v>
      </c>
      <c r="M173" s="1" t="s">
        <v>11678</v>
      </c>
      <c r="N173" s="1" t="s">
        <v>13179</v>
      </c>
      <c r="O173" s="1" t="s">
        <v>171</v>
      </c>
      <c r="P173" s="1" t="s">
        <v>23506</v>
      </c>
      <c r="Q173" s="1" t="s">
        <v>23576</v>
      </c>
      <c r="R173" s="1" t="s">
        <v>14136</v>
      </c>
      <c r="S173" s="1" t="s">
        <v>171</v>
      </c>
      <c r="T173" s="1"/>
      <c r="U173" s="1"/>
      <c r="V173" s="1" t="s">
        <v>14146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14302</v>
      </c>
      <c r="F174" s="1" t="s">
        <v>15397</v>
      </c>
      <c r="G174" s="1" t="s">
        <v>16467</v>
      </c>
      <c r="H174" s="1" t="s">
        <v>17530</v>
      </c>
      <c r="I174" s="1" t="s">
        <v>10021</v>
      </c>
      <c r="J174" s="1"/>
      <c r="K174" s="1" t="s">
        <v>23501</v>
      </c>
      <c r="L174" s="1" t="s">
        <v>172</v>
      </c>
      <c r="M174" s="1" t="s">
        <v>11679</v>
      </c>
      <c r="N174" s="1" t="s">
        <v>13179</v>
      </c>
      <c r="O174" s="1" t="s">
        <v>172</v>
      </c>
      <c r="P174" s="1" t="s">
        <v>23506</v>
      </c>
      <c r="Q174" s="1" t="s">
        <v>23577</v>
      </c>
      <c r="R174" s="1" t="s">
        <v>14136</v>
      </c>
      <c r="S174" s="1" t="s">
        <v>172</v>
      </c>
      <c r="T174" s="1"/>
      <c r="U174" s="1"/>
      <c r="V174" s="1" t="s">
        <v>14146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14303</v>
      </c>
      <c r="F175" s="1" t="s">
        <v>15398</v>
      </c>
      <c r="G175" s="1" t="s">
        <v>16468</v>
      </c>
      <c r="H175" s="1" t="s">
        <v>17531</v>
      </c>
      <c r="I175" s="1" t="s">
        <v>10022</v>
      </c>
      <c r="J175" s="1"/>
      <c r="K175" s="1" t="s">
        <v>23501</v>
      </c>
      <c r="L175" s="1" t="s">
        <v>173</v>
      </c>
      <c r="M175" s="1" t="s">
        <v>11680</v>
      </c>
      <c r="N175" s="1" t="s">
        <v>13179</v>
      </c>
      <c r="O175" s="1" t="s">
        <v>173</v>
      </c>
      <c r="P175" s="1" t="s">
        <v>23506</v>
      </c>
      <c r="Q175" s="1" t="s">
        <v>23578</v>
      </c>
      <c r="R175" s="1" t="s">
        <v>14136</v>
      </c>
      <c r="S175" s="1" t="s">
        <v>173</v>
      </c>
      <c r="T175" s="1"/>
      <c r="U175" s="1"/>
      <c r="V175" s="1" t="s">
        <v>14146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20456</v>
      </c>
      <c r="F176" s="1" t="s">
        <v>21272</v>
      </c>
      <c r="G176" s="1" t="s">
        <v>22061</v>
      </c>
      <c r="H176" s="1" t="s">
        <v>22850</v>
      </c>
      <c r="I176" s="1" t="s">
        <v>10023</v>
      </c>
      <c r="J176" s="1"/>
      <c r="K176" s="1" t="s">
        <v>23501</v>
      </c>
      <c r="L176" s="1" t="s">
        <v>174</v>
      </c>
      <c r="M176" s="1" t="s">
        <v>11681</v>
      </c>
      <c r="N176" s="1" t="s">
        <v>13179</v>
      </c>
      <c r="O176" s="1" t="s">
        <v>174</v>
      </c>
      <c r="P176" s="1" t="s">
        <v>23506</v>
      </c>
      <c r="Q176" s="1" t="s">
        <v>23579</v>
      </c>
      <c r="R176" s="1" t="s">
        <v>14136</v>
      </c>
      <c r="S176" s="1" t="s">
        <v>174</v>
      </c>
      <c r="T176" s="1"/>
      <c r="U176" s="1"/>
      <c r="V176" s="1" t="s">
        <v>14146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20457</v>
      </c>
      <c r="F177" s="1" t="s">
        <v>21273</v>
      </c>
      <c r="G177" s="1" t="s">
        <v>22062</v>
      </c>
      <c r="H177" s="1" t="s">
        <v>22851</v>
      </c>
      <c r="I177" s="1" t="s">
        <v>10024</v>
      </c>
      <c r="J177" s="1"/>
      <c r="K177" s="1" t="s">
        <v>23501</v>
      </c>
      <c r="L177" s="1" t="s">
        <v>175</v>
      </c>
      <c r="M177" s="1" t="s">
        <v>11682</v>
      </c>
      <c r="N177" s="1" t="s">
        <v>13179</v>
      </c>
      <c r="O177" s="1" t="s">
        <v>175</v>
      </c>
      <c r="P177" s="1" t="s">
        <v>23506</v>
      </c>
      <c r="Q177" s="1" t="s">
        <v>23580</v>
      </c>
      <c r="R177" s="1" t="s">
        <v>14136</v>
      </c>
      <c r="S177" s="1" t="s">
        <v>175</v>
      </c>
      <c r="T177" s="1"/>
      <c r="U177" s="1"/>
      <c r="V177" s="1" t="s">
        <v>14146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20458</v>
      </c>
      <c r="F178" s="1" t="s">
        <v>21274</v>
      </c>
      <c r="G178" s="1" t="s">
        <v>22063</v>
      </c>
      <c r="H178" s="1" t="s">
        <v>22852</v>
      </c>
      <c r="I178" s="1" t="s">
        <v>10025</v>
      </c>
      <c r="J178" s="1"/>
      <c r="K178" s="1" t="s">
        <v>23501</v>
      </c>
      <c r="L178" s="1" t="s">
        <v>176</v>
      </c>
      <c r="M178" s="1" t="s">
        <v>11683</v>
      </c>
      <c r="N178" s="1" t="s">
        <v>13179</v>
      </c>
      <c r="O178" s="1" t="s">
        <v>176</v>
      </c>
      <c r="P178" s="1" t="s">
        <v>23506</v>
      </c>
      <c r="Q178" s="1" t="s">
        <v>23581</v>
      </c>
      <c r="R178" s="1" t="s">
        <v>14136</v>
      </c>
      <c r="S178" s="1" t="s">
        <v>176</v>
      </c>
      <c r="T178" s="1"/>
      <c r="U178" s="1"/>
      <c r="V178" s="1" t="s">
        <v>14146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20459</v>
      </c>
      <c r="F179" s="1" t="s">
        <v>21275</v>
      </c>
      <c r="G179" s="1" t="s">
        <v>22064</v>
      </c>
      <c r="H179" s="1" t="s">
        <v>22853</v>
      </c>
      <c r="I179" s="1" t="s">
        <v>10026</v>
      </c>
      <c r="J179" s="1"/>
      <c r="K179" s="1" t="s">
        <v>23501</v>
      </c>
      <c r="L179" s="1" t="s">
        <v>177</v>
      </c>
      <c r="M179" s="1" t="s">
        <v>11684</v>
      </c>
      <c r="N179" s="1" t="s">
        <v>13179</v>
      </c>
      <c r="O179" s="1" t="s">
        <v>177</v>
      </c>
      <c r="P179" s="1" t="s">
        <v>23506</v>
      </c>
      <c r="Q179" s="1" t="s">
        <v>23582</v>
      </c>
      <c r="R179" s="1" t="s">
        <v>14136</v>
      </c>
      <c r="S179" s="1" t="s">
        <v>177</v>
      </c>
      <c r="T179" s="1"/>
      <c r="U179" s="1"/>
      <c r="V179" s="1" t="s">
        <v>14146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20460</v>
      </c>
      <c r="F180" s="1" t="s">
        <v>21276</v>
      </c>
      <c r="G180" s="1" t="s">
        <v>22065</v>
      </c>
      <c r="H180" s="1" t="s">
        <v>22854</v>
      </c>
      <c r="I180" s="1" t="s">
        <v>10027</v>
      </c>
      <c r="J180" s="1"/>
      <c r="K180" s="1" t="s">
        <v>23501</v>
      </c>
      <c r="L180" s="1" t="s">
        <v>178</v>
      </c>
      <c r="M180" s="1" t="s">
        <v>11685</v>
      </c>
      <c r="N180" s="1" t="s">
        <v>13179</v>
      </c>
      <c r="O180" s="1" t="s">
        <v>178</v>
      </c>
      <c r="P180" s="1" t="s">
        <v>23506</v>
      </c>
      <c r="Q180" s="1" t="s">
        <v>23583</v>
      </c>
      <c r="R180" s="1" t="s">
        <v>14136</v>
      </c>
      <c r="S180" s="1" t="s">
        <v>178</v>
      </c>
      <c r="T180" s="1"/>
      <c r="U180" s="1"/>
      <c r="V180" s="1" t="s">
        <v>14146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20461</v>
      </c>
      <c r="F181" s="1" t="s">
        <v>21277</v>
      </c>
      <c r="G181" s="1" t="s">
        <v>22066</v>
      </c>
      <c r="H181" s="1" t="s">
        <v>22855</v>
      </c>
      <c r="I181" s="1" t="s">
        <v>10028</v>
      </c>
      <c r="J181" s="1"/>
      <c r="K181" s="1" t="s">
        <v>23501</v>
      </c>
      <c r="L181" s="1" t="s">
        <v>179</v>
      </c>
      <c r="M181" s="1" t="s">
        <v>11686</v>
      </c>
      <c r="N181" s="1" t="s">
        <v>13179</v>
      </c>
      <c r="O181" s="1" t="s">
        <v>179</v>
      </c>
      <c r="P181" s="1" t="s">
        <v>23506</v>
      </c>
      <c r="Q181" s="1" t="s">
        <v>23584</v>
      </c>
      <c r="R181" s="1" t="s">
        <v>14136</v>
      </c>
      <c r="S181" s="1" t="s">
        <v>179</v>
      </c>
      <c r="T181" s="1"/>
      <c r="U181" s="1"/>
      <c r="V181" s="1" t="s">
        <v>14146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6852</v>
      </c>
      <c r="H182" s="1" t="s">
        <v>8465</v>
      </c>
      <c r="I182" s="1" t="s">
        <v>10029</v>
      </c>
      <c r="J182" s="1"/>
      <c r="K182" s="1" t="s">
        <v>23501</v>
      </c>
      <c r="L182" s="1" t="s">
        <v>180</v>
      </c>
      <c r="M182" s="1" t="s">
        <v>11687</v>
      </c>
      <c r="N182" s="1" t="s">
        <v>13179</v>
      </c>
      <c r="O182" s="1" t="s">
        <v>180</v>
      </c>
      <c r="P182" s="1" t="s">
        <v>23506</v>
      </c>
      <c r="Q182" s="1" t="s">
        <v>23585</v>
      </c>
      <c r="R182" s="1" t="s">
        <v>14136</v>
      </c>
      <c r="S182" s="1" t="s">
        <v>180</v>
      </c>
      <c r="T182" s="1"/>
      <c r="U182" s="1"/>
      <c r="V182" s="1" t="s">
        <v>14146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20462</v>
      </c>
      <c r="F183" s="1" t="s">
        <v>20462</v>
      </c>
      <c r="G183" s="1" t="s">
        <v>22067</v>
      </c>
      <c r="H183" s="1" t="s">
        <v>22856</v>
      </c>
      <c r="I183" s="1" t="s">
        <v>10030</v>
      </c>
      <c r="J183" s="1"/>
      <c r="K183" s="1" t="s">
        <v>23501</v>
      </c>
      <c r="L183" s="1" t="s">
        <v>181</v>
      </c>
      <c r="M183" s="1" t="s">
        <v>11688</v>
      </c>
      <c r="N183" s="1" t="s">
        <v>13179</v>
      </c>
      <c r="O183" s="1" t="s">
        <v>181</v>
      </c>
      <c r="P183" s="1" t="s">
        <v>23506</v>
      </c>
      <c r="Q183" s="1" t="s">
        <v>23586</v>
      </c>
      <c r="R183" s="1" t="s">
        <v>14136</v>
      </c>
      <c r="S183" s="1" t="s">
        <v>181</v>
      </c>
      <c r="T183" s="1"/>
      <c r="U183" s="1"/>
      <c r="V183" s="1" t="s">
        <v>14146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20463</v>
      </c>
      <c r="F184" s="1" t="s">
        <v>21278</v>
      </c>
      <c r="G184" s="1" t="s">
        <v>22068</v>
      </c>
      <c r="H184" s="1" t="s">
        <v>22857</v>
      </c>
      <c r="I184" s="1" t="s">
        <v>10031</v>
      </c>
      <c r="J184" s="1"/>
      <c r="K184" s="1" t="s">
        <v>23501</v>
      </c>
      <c r="L184" s="1" t="s">
        <v>182</v>
      </c>
      <c r="M184" s="1" t="s">
        <v>11689</v>
      </c>
      <c r="N184" s="1" t="s">
        <v>13179</v>
      </c>
      <c r="O184" s="1" t="s">
        <v>182</v>
      </c>
      <c r="P184" s="1" t="s">
        <v>23506</v>
      </c>
      <c r="Q184" s="1" t="s">
        <v>23587</v>
      </c>
      <c r="R184" s="1" t="s">
        <v>14136</v>
      </c>
      <c r="S184" s="1" t="s">
        <v>182</v>
      </c>
      <c r="T184" s="1"/>
      <c r="U184" s="1"/>
      <c r="V184" s="1" t="s">
        <v>14146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14309</v>
      </c>
      <c r="F185" s="1" t="s">
        <v>15403</v>
      </c>
      <c r="G185" s="1" t="s">
        <v>16474</v>
      </c>
      <c r="H185" s="1" t="s">
        <v>17537</v>
      </c>
      <c r="I185" s="1" t="s">
        <v>10032</v>
      </c>
      <c r="J185" s="1"/>
      <c r="K185" s="1" t="s">
        <v>23501</v>
      </c>
      <c r="L185" s="1" t="s">
        <v>183</v>
      </c>
      <c r="M185" s="1" t="s">
        <v>11690</v>
      </c>
      <c r="N185" s="1" t="s">
        <v>13179</v>
      </c>
      <c r="O185" s="1" t="s">
        <v>183</v>
      </c>
      <c r="P185" s="1" t="s">
        <v>23506</v>
      </c>
      <c r="Q185" s="1" t="s">
        <v>23588</v>
      </c>
      <c r="R185" s="1" t="s">
        <v>14136</v>
      </c>
      <c r="S185" s="1" t="s">
        <v>183</v>
      </c>
      <c r="T185" s="1"/>
      <c r="U185" s="1"/>
      <c r="V185" s="1" t="s">
        <v>14146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20464</v>
      </c>
      <c r="F186" s="1" t="s">
        <v>21279</v>
      </c>
      <c r="G186" s="1" t="s">
        <v>22069</v>
      </c>
      <c r="H186" s="1" t="s">
        <v>22858</v>
      </c>
      <c r="I186" s="1" t="s">
        <v>10033</v>
      </c>
      <c r="J186" s="1"/>
      <c r="K186" s="1" t="s">
        <v>23501</v>
      </c>
      <c r="L186" s="1" t="s">
        <v>184</v>
      </c>
      <c r="M186" s="1" t="s">
        <v>11691</v>
      </c>
      <c r="N186" s="1" t="s">
        <v>13179</v>
      </c>
      <c r="O186" s="1" t="s">
        <v>184</v>
      </c>
      <c r="P186" s="1" t="s">
        <v>23506</v>
      </c>
      <c r="Q186" s="1" t="s">
        <v>23589</v>
      </c>
      <c r="R186" s="1" t="s">
        <v>14136</v>
      </c>
      <c r="S186" s="1" t="s">
        <v>184</v>
      </c>
      <c r="T186" s="1"/>
      <c r="U186" s="1"/>
      <c r="V186" s="1" t="s">
        <v>14146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20465</v>
      </c>
      <c r="F187" s="1" t="s">
        <v>21280</v>
      </c>
      <c r="G187" s="1" t="s">
        <v>22070</v>
      </c>
      <c r="H187" s="1" t="s">
        <v>22859</v>
      </c>
      <c r="I187" s="1" t="s">
        <v>10034</v>
      </c>
      <c r="J187" s="1"/>
      <c r="K187" s="1" t="s">
        <v>23501</v>
      </c>
      <c r="L187" s="1" t="s">
        <v>185</v>
      </c>
      <c r="M187" s="1" t="s">
        <v>11692</v>
      </c>
      <c r="N187" s="1" t="s">
        <v>13179</v>
      </c>
      <c r="O187" s="1" t="s">
        <v>185</v>
      </c>
      <c r="P187" s="1" t="s">
        <v>23506</v>
      </c>
      <c r="Q187" s="1" t="s">
        <v>23590</v>
      </c>
      <c r="R187" s="1" t="s">
        <v>14136</v>
      </c>
      <c r="S187" s="1" t="s">
        <v>185</v>
      </c>
      <c r="T187" s="1"/>
      <c r="U187" s="1"/>
      <c r="V187" s="1" t="s">
        <v>14146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14312</v>
      </c>
      <c r="F188" s="1" t="s">
        <v>15406</v>
      </c>
      <c r="G188" s="1" t="s">
        <v>16477</v>
      </c>
      <c r="H188" s="1" t="s">
        <v>17540</v>
      </c>
      <c r="I188" s="1" t="s">
        <v>10035</v>
      </c>
      <c r="J188" s="1"/>
      <c r="K188" s="1" t="s">
        <v>23501</v>
      </c>
      <c r="L188" s="1" t="s">
        <v>186</v>
      </c>
      <c r="M188" s="1" t="s">
        <v>11693</v>
      </c>
      <c r="N188" s="1" t="s">
        <v>13179</v>
      </c>
      <c r="O188" s="1" t="s">
        <v>186</v>
      </c>
      <c r="P188" s="1" t="s">
        <v>23506</v>
      </c>
      <c r="Q188" s="1" t="s">
        <v>23591</v>
      </c>
      <c r="R188" s="1" t="s">
        <v>14136</v>
      </c>
      <c r="S188" s="1" t="s">
        <v>186</v>
      </c>
      <c r="T188" s="1"/>
      <c r="U188" s="1"/>
      <c r="V188" s="1" t="s">
        <v>14146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20466</v>
      </c>
      <c r="F189" s="1" t="s">
        <v>21281</v>
      </c>
      <c r="G189" s="1" t="s">
        <v>22071</v>
      </c>
      <c r="H189" s="1" t="s">
        <v>22860</v>
      </c>
      <c r="I189" s="1" t="s">
        <v>10036</v>
      </c>
      <c r="J189" s="1"/>
      <c r="K189" s="1" t="s">
        <v>23501</v>
      </c>
      <c r="L189" s="1" t="s">
        <v>187</v>
      </c>
      <c r="M189" s="1" t="s">
        <v>11694</v>
      </c>
      <c r="N189" s="1" t="s">
        <v>13179</v>
      </c>
      <c r="O189" s="1" t="s">
        <v>187</v>
      </c>
      <c r="P189" s="1" t="s">
        <v>23506</v>
      </c>
      <c r="Q189" s="1" t="s">
        <v>23592</v>
      </c>
      <c r="R189" s="1" t="s">
        <v>14136</v>
      </c>
      <c r="S189" s="1" t="s">
        <v>187</v>
      </c>
      <c r="T189" s="1"/>
      <c r="U189" s="1"/>
      <c r="V189" s="1" t="s">
        <v>14146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6860</v>
      </c>
      <c r="H190" s="1" t="s">
        <v>8473</v>
      </c>
      <c r="I190" s="1" t="s">
        <v>10037</v>
      </c>
      <c r="J190" s="1"/>
      <c r="K190" s="1" t="s">
        <v>23501</v>
      </c>
      <c r="L190" s="1" t="s">
        <v>188</v>
      </c>
      <c r="M190" s="1" t="s">
        <v>11695</v>
      </c>
      <c r="N190" s="1" t="s">
        <v>13179</v>
      </c>
      <c r="O190" s="1" t="s">
        <v>188</v>
      </c>
      <c r="P190" s="1" t="s">
        <v>23506</v>
      </c>
      <c r="Q190" s="1" t="s">
        <v>23593</v>
      </c>
      <c r="R190" s="1" t="s">
        <v>14136</v>
      </c>
      <c r="S190" s="1" t="s">
        <v>188</v>
      </c>
      <c r="T190" s="1"/>
      <c r="U190" s="1"/>
      <c r="V190" s="1" t="s">
        <v>14146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20467</v>
      </c>
      <c r="F191" s="1" t="s">
        <v>21282</v>
      </c>
      <c r="G191" s="1" t="s">
        <v>22072</v>
      </c>
      <c r="H191" s="1" t="s">
        <v>22861</v>
      </c>
      <c r="I191" s="1" t="s">
        <v>10038</v>
      </c>
      <c r="J191" s="1"/>
      <c r="K191" s="1" t="s">
        <v>23501</v>
      </c>
      <c r="L191" s="1" t="s">
        <v>189</v>
      </c>
      <c r="M191" s="1" t="s">
        <v>11696</v>
      </c>
      <c r="N191" s="1" t="s">
        <v>13179</v>
      </c>
      <c r="O191" s="1" t="s">
        <v>189</v>
      </c>
      <c r="P191" s="1" t="s">
        <v>23506</v>
      </c>
      <c r="Q191" s="1" t="s">
        <v>23594</v>
      </c>
      <c r="R191" s="1" t="s">
        <v>14136</v>
      </c>
      <c r="S191" s="1" t="s">
        <v>189</v>
      </c>
      <c r="T191" s="1"/>
      <c r="U191" s="1"/>
      <c r="V191" s="1" t="s">
        <v>14146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20468</v>
      </c>
      <c r="F192" s="1" t="s">
        <v>21283</v>
      </c>
      <c r="G192" s="1" t="s">
        <v>22073</v>
      </c>
      <c r="H192" s="1" t="s">
        <v>22862</v>
      </c>
      <c r="I192" s="1" t="s">
        <v>10039</v>
      </c>
      <c r="J192" s="1"/>
      <c r="K192" s="1" t="s">
        <v>23501</v>
      </c>
      <c r="L192" s="1" t="s">
        <v>190</v>
      </c>
      <c r="M192" s="1" t="s">
        <v>11697</v>
      </c>
      <c r="N192" s="1" t="s">
        <v>13179</v>
      </c>
      <c r="O192" s="1" t="s">
        <v>190</v>
      </c>
      <c r="P192" s="1" t="s">
        <v>23506</v>
      </c>
      <c r="Q192" s="1" t="s">
        <v>23595</v>
      </c>
      <c r="R192" s="1" t="s">
        <v>14136</v>
      </c>
      <c r="S192" s="1" t="s">
        <v>190</v>
      </c>
      <c r="T192" s="1"/>
      <c r="U192" s="1"/>
      <c r="V192" s="1" t="s">
        <v>14146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20469</v>
      </c>
      <c r="F193" s="1" t="s">
        <v>21284</v>
      </c>
      <c r="G193" s="1" t="s">
        <v>22074</v>
      </c>
      <c r="H193" s="1" t="s">
        <v>22863</v>
      </c>
      <c r="I193" s="1" t="s">
        <v>10040</v>
      </c>
      <c r="J193" s="1"/>
      <c r="K193" s="1" t="s">
        <v>23501</v>
      </c>
      <c r="L193" s="1" t="s">
        <v>191</v>
      </c>
      <c r="M193" s="1" t="s">
        <v>11698</v>
      </c>
      <c r="N193" s="1" t="s">
        <v>13179</v>
      </c>
      <c r="O193" s="1" t="s">
        <v>191</v>
      </c>
      <c r="P193" s="1" t="s">
        <v>23506</v>
      </c>
      <c r="Q193" s="1" t="s">
        <v>23596</v>
      </c>
      <c r="R193" s="1" t="s">
        <v>14136</v>
      </c>
      <c r="S193" s="1" t="s">
        <v>191</v>
      </c>
      <c r="T193" s="1"/>
      <c r="U193" s="1"/>
      <c r="V193" s="1" t="s">
        <v>14146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20470</v>
      </c>
      <c r="F194" s="1" t="s">
        <v>20470</v>
      </c>
      <c r="G194" s="1" t="s">
        <v>22075</v>
      </c>
      <c r="H194" s="1" t="s">
        <v>22864</v>
      </c>
      <c r="I194" s="1" t="s">
        <v>10041</v>
      </c>
      <c r="J194" s="1"/>
      <c r="K194" s="1" t="s">
        <v>23501</v>
      </c>
      <c r="L194" s="1" t="s">
        <v>192</v>
      </c>
      <c r="M194" s="1" t="s">
        <v>11699</v>
      </c>
      <c r="N194" s="1" t="s">
        <v>13179</v>
      </c>
      <c r="O194" s="1" t="s">
        <v>192</v>
      </c>
      <c r="P194" s="1" t="s">
        <v>23506</v>
      </c>
      <c r="Q194" s="1" t="s">
        <v>23597</v>
      </c>
      <c r="R194" s="1" t="s">
        <v>14136</v>
      </c>
      <c r="S194" s="1" t="s">
        <v>192</v>
      </c>
      <c r="T194" s="1"/>
      <c r="U194" s="1"/>
      <c r="V194" s="1" t="s">
        <v>14146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6865</v>
      </c>
      <c r="H195" s="1" t="s">
        <v>8478</v>
      </c>
      <c r="I195" s="1" t="s">
        <v>10042</v>
      </c>
      <c r="J195" s="1"/>
      <c r="K195" s="1" t="s">
        <v>23501</v>
      </c>
      <c r="L195" s="1" t="s">
        <v>193</v>
      </c>
      <c r="M195" s="1" t="s">
        <v>11700</v>
      </c>
      <c r="N195" s="1" t="s">
        <v>13179</v>
      </c>
      <c r="O195" s="1" t="s">
        <v>193</v>
      </c>
      <c r="P195" s="1" t="s">
        <v>23506</v>
      </c>
      <c r="Q195" s="1" t="s">
        <v>23598</v>
      </c>
      <c r="R195" s="1" t="s">
        <v>14136</v>
      </c>
      <c r="S195" s="1" t="s">
        <v>193</v>
      </c>
      <c r="T195" s="1"/>
      <c r="U195" s="1"/>
      <c r="V195" s="1" t="s">
        <v>14146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14318</v>
      </c>
      <c r="F196" s="1" t="s">
        <v>15412</v>
      </c>
      <c r="G196" s="1" t="s">
        <v>16483</v>
      </c>
      <c r="H196" s="1" t="s">
        <v>17546</v>
      </c>
      <c r="I196" s="1" t="s">
        <v>10043</v>
      </c>
      <c r="J196" s="1"/>
      <c r="K196" s="1" t="s">
        <v>23501</v>
      </c>
      <c r="L196" s="1" t="s">
        <v>194</v>
      </c>
      <c r="M196" s="1" t="s">
        <v>11701</v>
      </c>
      <c r="N196" s="1" t="s">
        <v>13179</v>
      </c>
      <c r="O196" s="1" t="s">
        <v>194</v>
      </c>
      <c r="P196" s="1" t="s">
        <v>23506</v>
      </c>
      <c r="Q196" s="1" t="s">
        <v>23599</v>
      </c>
      <c r="R196" s="1" t="s">
        <v>14136</v>
      </c>
      <c r="S196" s="1" t="s">
        <v>194</v>
      </c>
      <c r="T196" s="1"/>
      <c r="U196" s="1"/>
      <c r="V196" s="1" t="s">
        <v>14146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6867</v>
      </c>
      <c r="H197" s="1" t="s">
        <v>8478</v>
      </c>
      <c r="I197" s="1" t="s">
        <v>10044</v>
      </c>
      <c r="J197" s="1"/>
      <c r="K197" s="1" t="s">
        <v>23501</v>
      </c>
      <c r="L197" s="1" t="s">
        <v>195</v>
      </c>
      <c r="M197" s="1" t="s">
        <v>11702</v>
      </c>
      <c r="N197" s="1" t="s">
        <v>13179</v>
      </c>
      <c r="O197" s="1" t="s">
        <v>195</v>
      </c>
      <c r="P197" s="1" t="s">
        <v>23506</v>
      </c>
      <c r="Q197" s="1" t="s">
        <v>23598</v>
      </c>
      <c r="R197" s="1" t="s">
        <v>14136</v>
      </c>
      <c r="S197" s="1" t="s">
        <v>195</v>
      </c>
      <c r="T197" s="1"/>
      <c r="U197" s="1"/>
      <c r="V197" s="1" t="s">
        <v>14146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14320</v>
      </c>
      <c r="F198" s="1" t="s">
        <v>15414</v>
      </c>
      <c r="G198" s="1" t="s">
        <v>16485</v>
      </c>
      <c r="H198" s="1" t="s">
        <v>17547</v>
      </c>
      <c r="I198" s="1" t="s">
        <v>10045</v>
      </c>
      <c r="J198" s="1"/>
      <c r="K198" s="1" t="s">
        <v>23501</v>
      </c>
      <c r="L198" s="1" t="s">
        <v>196</v>
      </c>
      <c r="M198" s="1" t="s">
        <v>11703</v>
      </c>
      <c r="N198" s="1" t="s">
        <v>13179</v>
      </c>
      <c r="O198" s="1" t="s">
        <v>196</v>
      </c>
      <c r="P198" s="1" t="s">
        <v>23506</v>
      </c>
      <c r="Q198" s="1" t="s">
        <v>23600</v>
      </c>
      <c r="R198" s="1" t="s">
        <v>14136</v>
      </c>
      <c r="S198" s="1" t="s">
        <v>196</v>
      </c>
      <c r="T198" s="1"/>
      <c r="U198" s="1"/>
      <c r="V198" s="1" t="s">
        <v>14146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6869</v>
      </c>
      <c r="H199" s="1" t="s">
        <v>8481</v>
      </c>
      <c r="I199" s="1" t="s">
        <v>10046</v>
      </c>
      <c r="J199" s="1"/>
      <c r="K199" s="1" t="s">
        <v>23501</v>
      </c>
      <c r="L199" s="1" t="s">
        <v>197</v>
      </c>
      <c r="M199" s="1" t="s">
        <v>11704</v>
      </c>
      <c r="N199" s="1" t="s">
        <v>13179</v>
      </c>
      <c r="O199" s="1" t="s">
        <v>197</v>
      </c>
      <c r="P199" s="1" t="s">
        <v>23506</v>
      </c>
      <c r="Q199" s="1" t="s">
        <v>23601</v>
      </c>
      <c r="R199" s="1" t="s">
        <v>14136</v>
      </c>
      <c r="S199" s="1" t="s">
        <v>197</v>
      </c>
      <c r="T199" s="1"/>
      <c r="U199" s="1"/>
      <c r="V199" s="1" t="s">
        <v>14146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14322</v>
      </c>
      <c r="F200" s="1" t="s">
        <v>15416</v>
      </c>
      <c r="G200" s="1" t="s">
        <v>16487</v>
      </c>
      <c r="H200" s="1" t="s">
        <v>17549</v>
      </c>
      <c r="I200" s="1" t="s">
        <v>10047</v>
      </c>
      <c r="J200" s="1"/>
      <c r="K200" s="1" t="s">
        <v>23501</v>
      </c>
      <c r="L200" s="1" t="s">
        <v>198</v>
      </c>
      <c r="M200" s="1" t="s">
        <v>11705</v>
      </c>
      <c r="N200" s="1" t="s">
        <v>13179</v>
      </c>
      <c r="O200" s="1" t="s">
        <v>198</v>
      </c>
      <c r="P200" s="1" t="s">
        <v>23506</v>
      </c>
      <c r="Q200" s="1" t="s">
        <v>23602</v>
      </c>
      <c r="R200" s="1" t="s">
        <v>14136</v>
      </c>
      <c r="S200" s="1" t="s">
        <v>198</v>
      </c>
      <c r="T200" s="1"/>
      <c r="U200" s="1"/>
      <c r="V200" s="1" t="s">
        <v>14146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20471</v>
      </c>
      <c r="F201" s="1" t="s">
        <v>21285</v>
      </c>
      <c r="G201" s="1" t="s">
        <v>22076</v>
      </c>
      <c r="H201" s="1" t="s">
        <v>22865</v>
      </c>
      <c r="I201" s="1" t="s">
        <v>10048</v>
      </c>
      <c r="J201" s="1"/>
      <c r="K201" s="1" t="s">
        <v>23501</v>
      </c>
      <c r="L201" s="1" t="s">
        <v>199</v>
      </c>
      <c r="M201" s="1" t="s">
        <v>11706</v>
      </c>
      <c r="N201" s="1" t="s">
        <v>13179</v>
      </c>
      <c r="O201" s="1" t="s">
        <v>199</v>
      </c>
      <c r="P201" s="1" t="s">
        <v>23506</v>
      </c>
      <c r="Q201" s="1" t="s">
        <v>23603</v>
      </c>
      <c r="R201" s="1" t="s">
        <v>14136</v>
      </c>
      <c r="S201" s="1" t="s">
        <v>199</v>
      </c>
      <c r="T201" s="1"/>
      <c r="U201" s="1"/>
      <c r="V201" s="1" t="s">
        <v>14146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20472</v>
      </c>
      <c r="F202" s="1" t="s">
        <v>21286</v>
      </c>
      <c r="G202" s="1" t="s">
        <v>22077</v>
      </c>
      <c r="H202" s="1" t="s">
        <v>22866</v>
      </c>
      <c r="I202" s="1" t="s">
        <v>10049</v>
      </c>
      <c r="J202" s="1"/>
      <c r="K202" s="1" t="s">
        <v>23501</v>
      </c>
      <c r="L202" s="1" t="s">
        <v>200</v>
      </c>
      <c r="M202" s="1" t="s">
        <v>11707</v>
      </c>
      <c r="N202" s="1" t="s">
        <v>13179</v>
      </c>
      <c r="O202" s="1" t="s">
        <v>200</v>
      </c>
      <c r="P202" s="1" t="s">
        <v>23506</v>
      </c>
      <c r="Q202" s="1" t="s">
        <v>23604</v>
      </c>
      <c r="R202" s="1" t="s">
        <v>14136</v>
      </c>
      <c r="S202" s="1" t="s">
        <v>200</v>
      </c>
      <c r="T202" s="1"/>
      <c r="U202" s="1"/>
      <c r="V202" s="1" t="s">
        <v>14146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20473</v>
      </c>
      <c r="F203" s="1" t="s">
        <v>21287</v>
      </c>
      <c r="G203" s="1" t="s">
        <v>22078</v>
      </c>
      <c r="H203" s="1" t="s">
        <v>22867</v>
      </c>
      <c r="I203" s="1" t="s">
        <v>10050</v>
      </c>
      <c r="J203" s="1"/>
      <c r="K203" s="1" t="s">
        <v>23501</v>
      </c>
      <c r="L203" s="1" t="s">
        <v>201</v>
      </c>
      <c r="M203" s="1" t="s">
        <v>11708</v>
      </c>
      <c r="N203" s="1" t="s">
        <v>13179</v>
      </c>
      <c r="O203" s="1" t="s">
        <v>201</v>
      </c>
      <c r="P203" s="1" t="s">
        <v>23506</v>
      </c>
      <c r="Q203" s="1" t="s">
        <v>23605</v>
      </c>
      <c r="R203" s="1" t="s">
        <v>14136</v>
      </c>
      <c r="S203" s="1" t="s">
        <v>201</v>
      </c>
      <c r="T203" s="1"/>
      <c r="U203" s="1"/>
      <c r="V203" s="1" t="s">
        <v>14146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20474</v>
      </c>
      <c r="F204" s="1" t="s">
        <v>21288</v>
      </c>
      <c r="G204" s="1" t="s">
        <v>22079</v>
      </c>
      <c r="H204" s="1" t="s">
        <v>22868</v>
      </c>
      <c r="I204" s="1" t="s">
        <v>10051</v>
      </c>
      <c r="J204" s="1"/>
      <c r="K204" s="1" t="s">
        <v>23501</v>
      </c>
      <c r="L204" s="1" t="s">
        <v>202</v>
      </c>
      <c r="M204" s="1" t="s">
        <v>11709</v>
      </c>
      <c r="N204" s="1" t="s">
        <v>13179</v>
      </c>
      <c r="O204" s="1" t="s">
        <v>202</v>
      </c>
      <c r="P204" s="1" t="s">
        <v>23506</v>
      </c>
      <c r="Q204" s="1" t="s">
        <v>23606</v>
      </c>
      <c r="R204" s="1" t="s">
        <v>14136</v>
      </c>
      <c r="S204" s="1" t="s">
        <v>202</v>
      </c>
      <c r="T204" s="1"/>
      <c r="U204" s="1"/>
      <c r="V204" s="1" t="s">
        <v>14146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20475</v>
      </c>
      <c r="F205" s="1" t="s">
        <v>21289</v>
      </c>
      <c r="G205" s="1" t="s">
        <v>22080</v>
      </c>
      <c r="H205" s="1" t="s">
        <v>22858</v>
      </c>
      <c r="I205" s="1" t="s">
        <v>10052</v>
      </c>
      <c r="J205" s="1"/>
      <c r="K205" s="1" t="s">
        <v>23501</v>
      </c>
      <c r="L205" s="1" t="s">
        <v>203</v>
      </c>
      <c r="M205" s="1" t="s">
        <v>11710</v>
      </c>
      <c r="N205" s="1" t="s">
        <v>13179</v>
      </c>
      <c r="O205" s="1" t="s">
        <v>203</v>
      </c>
      <c r="P205" s="1" t="s">
        <v>23506</v>
      </c>
      <c r="Q205" s="1" t="s">
        <v>23589</v>
      </c>
      <c r="R205" s="1" t="s">
        <v>14136</v>
      </c>
      <c r="S205" s="1" t="s">
        <v>203</v>
      </c>
      <c r="T205" s="1"/>
      <c r="U205" s="1"/>
      <c r="V205" s="1" t="s">
        <v>14146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14328</v>
      </c>
      <c r="F206" s="1" t="s">
        <v>15422</v>
      </c>
      <c r="G206" s="1" t="s">
        <v>16493</v>
      </c>
      <c r="H206" s="1" t="s">
        <v>17554</v>
      </c>
      <c r="I206" s="1" t="s">
        <v>10053</v>
      </c>
      <c r="J206" s="1"/>
      <c r="K206" s="1" t="s">
        <v>23501</v>
      </c>
      <c r="L206" s="1" t="s">
        <v>204</v>
      </c>
      <c r="M206" s="1" t="s">
        <v>11711</v>
      </c>
      <c r="N206" s="1" t="s">
        <v>13179</v>
      </c>
      <c r="O206" s="1" t="s">
        <v>204</v>
      </c>
      <c r="P206" s="1" t="s">
        <v>23506</v>
      </c>
      <c r="Q206" s="1" t="s">
        <v>23607</v>
      </c>
      <c r="R206" s="1" t="s">
        <v>14136</v>
      </c>
      <c r="S206" s="1" t="s">
        <v>204</v>
      </c>
      <c r="T206" s="1"/>
      <c r="U206" s="1"/>
      <c r="V206" s="1" t="s">
        <v>14146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20476</v>
      </c>
      <c r="F207" s="1" t="s">
        <v>21290</v>
      </c>
      <c r="G207" s="1" t="s">
        <v>22081</v>
      </c>
      <c r="H207" s="1" t="s">
        <v>22869</v>
      </c>
      <c r="I207" s="1" t="s">
        <v>10054</v>
      </c>
      <c r="J207" s="1"/>
      <c r="K207" s="1" t="s">
        <v>23501</v>
      </c>
      <c r="L207" s="1" t="s">
        <v>205</v>
      </c>
      <c r="M207" s="1" t="s">
        <v>11712</v>
      </c>
      <c r="N207" s="1" t="s">
        <v>13179</v>
      </c>
      <c r="O207" s="1" t="s">
        <v>205</v>
      </c>
      <c r="P207" s="1" t="s">
        <v>23506</v>
      </c>
      <c r="Q207" s="1" t="s">
        <v>23608</v>
      </c>
      <c r="R207" s="1" t="s">
        <v>14136</v>
      </c>
      <c r="S207" s="1" t="s">
        <v>205</v>
      </c>
      <c r="T207" s="1"/>
      <c r="U207" s="1"/>
      <c r="V207" s="1" t="s">
        <v>14146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20477</v>
      </c>
      <c r="F208" s="1" t="s">
        <v>21291</v>
      </c>
      <c r="G208" s="1" t="s">
        <v>22082</v>
      </c>
      <c r="H208" s="1" t="s">
        <v>22870</v>
      </c>
      <c r="I208" s="1" t="s">
        <v>10055</v>
      </c>
      <c r="J208" s="1"/>
      <c r="K208" s="1" t="s">
        <v>23501</v>
      </c>
      <c r="L208" s="1" t="s">
        <v>206</v>
      </c>
      <c r="M208" s="1" t="s">
        <v>11713</v>
      </c>
      <c r="N208" s="1" t="s">
        <v>13179</v>
      </c>
      <c r="O208" s="1" t="s">
        <v>206</v>
      </c>
      <c r="P208" s="1" t="s">
        <v>23506</v>
      </c>
      <c r="Q208" s="1" t="s">
        <v>23609</v>
      </c>
      <c r="R208" s="1" t="s">
        <v>14136</v>
      </c>
      <c r="S208" s="1" t="s">
        <v>206</v>
      </c>
      <c r="T208" s="1"/>
      <c r="U208" s="1"/>
      <c r="V208" s="1" t="s">
        <v>14146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20478</v>
      </c>
      <c r="F209" s="1" t="s">
        <v>21292</v>
      </c>
      <c r="G209" s="1" t="s">
        <v>22083</v>
      </c>
      <c r="H209" s="1" t="s">
        <v>22871</v>
      </c>
      <c r="I209" s="1" t="s">
        <v>10056</v>
      </c>
      <c r="J209" s="1"/>
      <c r="K209" s="1" t="s">
        <v>23501</v>
      </c>
      <c r="L209" s="1" t="s">
        <v>207</v>
      </c>
      <c r="M209" s="1" t="s">
        <v>11714</v>
      </c>
      <c r="N209" s="1" t="s">
        <v>13179</v>
      </c>
      <c r="O209" s="1" t="s">
        <v>207</v>
      </c>
      <c r="P209" s="1" t="s">
        <v>23507</v>
      </c>
      <c r="Q209" s="1" t="s">
        <v>23507</v>
      </c>
      <c r="R209" s="1" t="s">
        <v>14136</v>
      </c>
      <c r="S209" s="1" t="s">
        <v>207</v>
      </c>
      <c r="T209" s="1"/>
      <c r="U209" s="1" t="s">
        <v>24112</v>
      </c>
      <c r="V209" s="1" t="s">
        <v>14146</v>
      </c>
      <c r="W209" s="1" t="s">
        <v>207</v>
      </c>
      <c r="X209" s="1" t="s">
        <v>24130</v>
      </c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20479</v>
      </c>
      <c r="F210" s="1" t="s">
        <v>21293</v>
      </c>
      <c r="G210" s="1" t="s">
        <v>22084</v>
      </c>
      <c r="H210" s="1" t="s">
        <v>22872</v>
      </c>
      <c r="I210" s="1" t="s">
        <v>10057</v>
      </c>
      <c r="J210" s="1"/>
      <c r="K210" s="1" t="s">
        <v>23501</v>
      </c>
      <c r="L210" s="1" t="s">
        <v>208</v>
      </c>
      <c r="M210" s="1" t="s">
        <v>11715</v>
      </c>
      <c r="N210" s="1" t="s">
        <v>13179</v>
      </c>
      <c r="O210" s="1" t="s">
        <v>208</v>
      </c>
      <c r="P210" s="1" t="s">
        <v>23507</v>
      </c>
      <c r="Q210" s="1" t="s">
        <v>23507</v>
      </c>
      <c r="R210" s="1" t="s">
        <v>14136</v>
      </c>
      <c r="S210" s="1" t="s">
        <v>208</v>
      </c>
      <c r="T210" s="1"/>
      <c r="U210" s="1"/>
      <c r="V210" s="1" t="s">
        <v>14146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20480</v>
      </c>
      <c r="F211" s="1" t="s">
        <v>21294</v>
      </c>
      <c r="G211" s="1" t="s">
        <v>22085</v>
      </c>
      <c r="H211" s="1" t="s">
        <v>22873</v>
      </c>
      <c r="I211" s="1" t="s">
        <v>10058</v>
      </c>
      <c r="J211" s="1"/>
      <c r="K211" s="1" t="s">
        <v>23501</v>
      </c>
      <c r="L211" s="1" t="s">
        <v>209</v>
      </c>
      <c r="M211" s="1" t="s">
        <v>11716</v>
      </c>
      <c r="N211" s="1" t="s">
        <v>13179</v>
      </c>
      <c r="O211" s="1" t="s">
        <v>209</v>
      </c>
      <c r="P211" s="1" t="s">
        <v>23507</v>
      </c>
      <c r="Q211" s="1" t="s">
        <v>23507</v>
      </c>
      <c r="R211" s="1" t="s">
        <v>14136</v>
      </c>
      <c r="S211" s="1" t="s">
        <v>209</v>
      </c>
      <c r="T211" s="1"/>
      <c r="U211" s="1"/>
      <c r="V211" s="1" t="s">
        <v>14146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20481</v>
      </c>
      <c r="F212" s="1" t="s">
        <v>21295</v>
      </c>
      <c r="G212" s="1" t="s">
        <v>22086</v>
      </c>
      <c r="H212" s="1" t="s">
        <v>22086</v>
      </c>
      <c r="I212" s="1" t="s">
        <v>10059</v>
      </c>
      <c r="J212" s="1"/>
      <c r="K212" s="1" t="s">
        <v>23501</v>
      </c>
      <c r="L212" s="1" t="s">
        <v>210</v>
      </c>
      <c r="M212" s="1" t="s">
        <v>11717</v>
      </c>
      <c r="N212" s="1" t="s">
        <v>13179</v>
      </c>
      <c r="O212" s="1" t="s">
        <v>210</v>
      </c>
      <c r="P212" s="1" t="s">
        <v>23507</v>
      </c>
      <c r="Q212" s="1" t="s">
        <v>23507</v>
      </c>
      <c r="R212" s="1" t="s">
        <v>14136</v>
      </c>
      <c r="S212" s="1" t="s">
        <v>210</v>
      </c>
      <c r="T212" s="1"/>
      <c r="U212" s="1"/>
      <c r="V212" s="1" t="s">
        <v>14146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20482</v>
      </c>
      <c r="F213" s="1" t="s">
        <v>21296</v>
      </c>
      <c r="G213" s="1" t="s">
        <v>22087</v>
      </c>
      <c r="H213" s="1" t="s">
        <v>22874</v>
      </c>
      <c r="I213" s="1" t="s">
        <v>10060</v>
      </c>
      <c r="J213" s="1"/>
      <c r="K213" s="1" t="s">
        <v>23501</v>
      </c>
      <c r="L213" s="1" t="s">
        <v>211</v>
      </c>
      <c r="M213" s="1" t="s">
        <v>11718</v>
      </c>
      <c r="N213" s="1" t="s">
        <v>13179</v>
      </c>
      <c r="O213" s="1" t="s">
        <v>211</v>
      </c>
      <c r="P213" s="1" t="s">
        <v>23507</v>
      </c>
      <c r="Q213" s="1" t="s">
        <v>23507</v>
      </c>
      <c r="R213" s="1" t="s">
        <v>14136</v>
      </c>
      <c r="S213" s="1" t="s">
        <v>211</v>
      </c>
      <c r="T213" s="1"/>
      <c r="U213" s="1"/>
      <c r="V213" s="1" t="s">
        <v>14146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20483</v>
      </c>
      <c r="F214" s="1" t="s">
        <v>21297</v>
      </c>
      <c r="G214" s="1" t="s">
        <v>22088</v>
      </c>
      <c r="H214" s="1" t="s">
        <v>22874</v>
      </c>
      <c r="I214" s="1" t="s">
        <v>10061</v>
      </c>
      <c r="J214" s="1"/>
      <c r="K214" s="1" t="s">
        <v>23501</v>
      </c>
      <c r="L214" s="1" t="s">
        <v>212</v>
      </c>
      <c r="M214" s="1" t="s">
        <v>11719</v>
      </c>
      <c r="N214" s="1" t="s">
        <v>13179</v>
      </c>
      <c r="O214" s="1" t="s">
        <v>212</v>
      </c>
      <c r="P214" s="1" t="s">
        <v>23507</v>
      </c>
      <c r="Q214" s="1" t="s">
        <v>23507</v>
      </c>
      <c r="R214" s="1" t="s">
        <v>14136</v>
      </c>
      <c r="S214" s="1" t="s">
        <v>212</v>
      </c>
      <c r="T214" s="1"/>
      <c r="U214" s="1"/>
      <c r="V214" s="1" t="s">
        <v>14146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14335</v>
      </c>
      <c r="F215" s="1" t="s">
        <v>15429</v>
      </c>
      <c r="G215" s="1" t="s">
        <v>16500</v>
      </c>
      <c r="H215" s="1" t="s">
        <v>17560</v>
      </c>
      <c r="I215" s="1" t="s">
        <v>10062</v>
      </c>
      <c r="J215" s="1"/>
      <c r="K215" s="1" t="s">
        <v>23501</v>
      </c>
      <c r="L215" s="1" t="s">
        <v>213</v>
      </c>
      <c r="M215" s="1" t="s">
        <v>11720</v>
      </c>
      <c r="N215" s="1" t="s">
        <v>13179</v>
      </c>
      <c r="O215" s="1" t="s">
        <v>213</v>
      </c>
      <c r="P215" s="1" t="s">
        <v>23507</v>
      </c>
      <c r="Q215" s="1" t="s">
        <v>23507</v>
      </c>
      <c r="R215" s="1" t="s">
        <v>14136</v>
      </c>
      <c r="S215" s="1" t="s">
        <v>213</v>
      </c>
      <c r="T215" s="1"/>
      <c r="U215" s="1"/>
      <c r="V215" s="1" t="s">
        <v>14146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20484</v>
      </c>
      <c r="F216" s="1" t="s">
        <v>21298</v>
      </c>
      <c r="G216" s="1" t="s">
        <v>22089</v>
      </c>
      <c r="H216" s="1" t="s">
        <v>22875</v>
      </c>
      <c r="I216" s="1" t="s">
        <v>10063</v>
      </c>
      <c r="J216" s="1"/>
      <c r="K216" s="1" t="s">
        <v>23501</v>
      </c>
      <c r="L216" s="1" t="s">
        <v>214</v>
      </c>
      <c r="M216" s="1" t="s">
        <v>11721</v>
      </c>
      <c r="N216" s="1" t="s">
        <v>13179</v>
      </c>
      <c r="O216" s="1" t="s">
        <v>214</v>
      </c>
      <c r="P216" s="1" t="s">
        <v>23507</v>
      </c>
      <c r="Q216" s="1" t="s">
        <v>23507</v>
      </c>
      <c r="R216" s="1" t="s">
        <v>14136</v>
      </c>
      <c r="S216" s="1" t="s">
        <v>214</v>
      </c>
      <c r="T216" s="1"/>
      <c r="U216" s="1"/>
      <c r="V216" s="1" t="s">
        <v>14146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6887</v>
      </c>
      <c r="H217" s="1" t="s">
        <v>8496</v>
      </c>
      <c r="I217" s="1" t="s">
        <v>10064</v>
      </c>
      <c r="J217" s="1"/>
      <c r="K217" s="1" t="s">
        <v>23501</v>
      </c>
      <c r="L217" s="1" t="s">
        <v>215</v>
      </c>
      <c r="M217" s="1" t="s">
        <v>11722</v>
      </c>
      <c r="N217" s="1" t="s">
        <v>13179</v>
      </c>
      <c r="O217" s="1" t="s">
        <v>215</v>
      </c>
      <c r="P217" s="1" t="s">
        <v>23507</v>
      </c>
      <c r="Q217" s="1" t="s">
        <v>23507</v>
      </c>
      <c r="R217" s="1" t="s">
        <v>14136</v>
      </c>
      <c r="S217" s="1" t="s">
        <v>215</v>
      </c>
      <c r="T217" s="1"/>
      <c r="U217" s="1"/>
      <c r="V217" s="1" t="s">
        <v>14146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20485</v>
      </c>
      <c r="F218" s="1" t="s">
        <v>21299</v>
      </c>
      <c r="G218" s="1" t="s">
        <v>22090</v>
      </c>
      <c r="H218" s="1" t="s">
        <v>22876</v>
      </c>
      <c r="I218" s="1" t="s">
        <v>10065</v>
      </c>
      <c r="J218" s="1"/>
      <c r="K218" s="1" t="s">
        <v>23501</v>
      </c>
      <c r="L218" s="1" t="s">
        <v>216</v>
      </c>
      <c r="M218" s="1" t="s">
        <v>11723</v>
      </c>
      <c r="N218" s="1" t="s">
        <v>13179</v>
      </c>
      <c r="O218" s="1" t="s">
        <v>216</v>
      </c>
      <c r="P218" s="1" t="s">
        <v>23507</v>
      </c>
      <c r="Q218" s="1" t="s">
        <v>23507</v>
      </c>
      <c r="R218" s="1" t="s">
        <v>14136</v>
      </c>
      <c r="S218" s="1" t="s">
        <v>216</v>
      </c>
      <c r="T218" s="1"/>
      <c r="U218" s="1"/>
      <c r="V218" s="1" t="s">
        <v>14146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20486</v>
      </c>
      <c r="F219" s="1" t="s">
        <v>21300</v>
      </c>
      <c r="G219" s="1" t="s">
        <v>22091</v>
      </c>
      <c r="H219" s="1" t="s">
        <v>22877</v>
      </c>
      <c r="I219" s="1" t="s">
        <v>10066</v>
      </c>
      <c r="J219" s="1"/>
      <c r="K219" s="1" t="s">
        <v>23501</v>
      </c>
      <c r="L219" s="1" t="s">
        <v>217</v>
      </c>
      <c r="M219" s="1" t="s">
        <v>11724</v>
      </c>
      <c r="N219" s="1" t="s">
        <v>13179</v>
      </c>
      <c r="O219" s="1" t="s">
        <v>217</v>
      </c>
      <c r="P219" s="1" t="s">
        <v>23507</v>
      </c>
      <c r="Q219" s="1" t="s">
        <v>23507</v>
      </c>
      <c r="R219" s="1" t="s">
        <v>14136</v>
      </c>
      <c r="S219" s="1" t="s">
        <v>217</v>
      </c>
      <c r="T219" s="1"/>
      <c r="U219" s="1"/>
      <c r="V219" s="1" t="s">
        <v>14146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20487</v>
      </c>
      <c r="F220" s="1" t="s">
        <v>21301</v>
      </c>
      <c r="G220" s="1" t="s">
        <v>22092</v>
      </c>
      <c r="H220" s="1" t="s">
        <v>22878</v>
      </c>
      <c r="I220" s="1" t="s">
        <v>10067</v>
      </c>
      <c r="J220" s="1"/>
      <c r="K220" s="1" t="s">
        <v>23501</v>
      </c>
      <c r="L220" s="1" t="s">
        <v>218</v>
      </c>
      <c r="M220" s="1" t="s">
        <v>11725</v>
      </c>
      <c r="N220" s="1" t="s">
        <v>13179</v>
      </c>
      <c r="O220" s="1" t="s">
        <v>218</v>
      </c>
      <c r="P220" s="1" t="s">
        <v>23507</v>
      </c>
      <c r="Q220" s="1" t="s">
        <v>23507</v>
      </c>
      <c r="R220" s="1" t="s">
        <v>14136</v>
      </c>
      <c r="S220" s="1" t="s">
        <v>218</v>
      </c>
      <c r="T220" s="1"/>
      <c r="U220" s="1"/>
      <c r="V220" s="1" t="s">
        <v>14146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14340</v>
      </c>
      <c r="F221" s="1" t="s">
        <v>15434</v>
      </c>
      <c r="G221" s="1" t="s">
        <v>16505</v>
      </c>
      <c r="H221" s="1" t="s">
        <v>16505</v>
      </c>
      <c r="I221" s="1" t="s">
        <v>10068</v>
      </c>
      <c r="J221" s="1"/>
      <c r="K221" s="1" t="s">
        <v>23501</v>
      </c>
      <c r="L221" s="1" t="s">
        <v>219</v>
      </c>
      <c r="M221" s="1" t="s">
        <v>11726</v>
      </c>
      <c r="N221" s="1" t="s">
        <v>13179</v>
      </c>
      <c r="O221" s="1" t="s">
        <v>219</v>
      </c>
      <c r="P221" s="1" t="s">
        <v>23507</v>
      </c>
      <c r="Q221" s="1" t="s">
        <v>23507</v>
      </c>
      <c r="R221" s="1" t="s">
        <v>14136</v>
      </c>
      <c r="S221" s="1" t="s">
        <v>219</v>
      </c>
      <c r="T221" s="1"/>
      <c r="U221" s="1"/>
      <c r="V221" s="1" t="s">
        <v>14146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14341</v>
      </c>
      <c r="F222" s="1" t="s">
        <v>15435</v>
      </c>
      <c r="G222" s="1" t="s">
        <v>16506</v>
      </c>
      <c r="H222" s="1" t="s">
        <v>16505</v>
      </c>
      <c r="I222" s="1" t="s">
        <v>10069</v>
      </c>
      <c r="J222" s="1"/>
      <c r="K222" s="1" t="s">
        <v>23501</v>
      </c>
      <c r="L222" s="1" t="s">
        <v>220</v>
      </c>
      <c r="M222" s="1" t="s">
        <v>11727</v>
      </c>
      <c r="N222" s="1" t="s">
        <v>13179</v>
      </c>
      <c r="O222" s="1" t="s">
        <v>220</v>
      </c>
      <c r="P222" s="1" t="s">
        <v>23507</v>
      </c>
      <c r="Q222" s="1" t="s">
        <v>23507</v>
      </c>
      <c r="R222" s="1" t="s">
        <v>14136</v>
      </c>
      <c r="S222" s="1" t="s">
        <v>220</v>
      </c>
      <c r="T222" s="1"/>
      <c r="U222" s="1"/>
      <c r="V222" s="1" t="s">
        <v>14146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20488</v>
      </c>
      <c r="F223" s="1" t="s">
        <v>21302</v>
      </c>
      <c r="G223" s="1" t="s">
        <v>22093</v>
      </c>
      <c r="H223" s="1" t="s">
        <v>22879</v>
      </c>
      <c r="I223" s="1" t="s">
        <v>10070</v>
      </c>
      <c r="J223" s="1"/>
      <c r="K223" s="1" t="s">
        <v>23501</v>
      </c>
      <c r="L223" s="1" t="s">
        <v>221</v>
      </c>
      <c r="M223" s="1" t="s">
        <v>11728</v>
      </c>
      <c r="N223" s="1" t="s">
        <v>13179</v>
      </c>
      <c r="O223" s="1" t="s">
        <v>221</v>
      </c>
      <c r="P223" s="1" t="s">
        <v>23507</v>
      </c>
      <c r="Q223" s="1" t="s">
        <v>23507</v>
      </c>
      <c r="R223" s="1" t="s">
        <v>14136</v>
      </c>
      <c r="S223" s="1" t="s">
        <v>221</v>
      </c>
      <c r="T223" s="1"/>
      <c r="U223" s="1"/>
      <c r="V223" s="1" t="s">
        <v>14146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20489</v>
      </c>
      <c r="F224" s="1" t="s">
        <v>21303</v>
      </c>
      <c r="G224" s="1" t="s">
        <v>22094</v>
      </c>
      <c r="H224" s="1" t="s">
        <v>20489</v>
      </c>
      <c r="I224" s="1" t="s">
        <v>10071</v>
      </c>
      <c r="J224" s="1"/>
      <c r="K224" s="1" t="s">
        <v>23501</v>
      </c>
      <c r="L224" s="1" t="s">
        <v>222</v>
      </c>
      <c r="M224" s="1" t="s">
        <v>11729</v>
      </c>
      <c r="N224" s="1" t="s">
        <v>13179</v>
      </c>
      <c r="O224" s="1" t="s">
        <v>222</v>
      </c>
      <c r="P224" s="1" t="s">
        <v>23507</v>
      </c>
      <c r="Q224" s="1" t="s">
        <v>23507</v>
      </c>
      <c r="R224" s="1" t="s">
        <v>14136</v>
      </c>
      <c r="S224" s="1" t="s">
        <v>222</v>
      </c>
      <c r="T224" s="1"/>
      <c r="U224" s="1"/>
      <c r="V224" s="1" t="s">
        <v>14146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6895</v>
      </c>
      <c r="H225" s="1" t="s">
        <v>8501</v>
      </c>
      <c r="I225" s="1" t="s">
        <v>10072</v>
      </c>
      <c r="J225" s="1"/>
      <c r="K225" s="1" t="s">
        <v>23501</v>
      </c>
      <c r="L225" s="1" t="s">
        <v>223</v>
      </c>
      <c r="M225" s="1" t="s">
        <v>11730</v>
      </c>
      <c r="N225" s="1" t="s">
        <v>13179</v>
      </c>
      <c r="O225" s="1" t="s">
        <v>223</v>
      </c>
      <c r="P225" s="1" t="s">
        <v>23507</v>
      </c>
      <c r="Q225" s="1" t="s">
        <v>23507</v>
      </c>
      <c r="R225" s="1" t="s">
        <v>14136</v>
      </c>
      <c r="S225" s="1" t="s">
        <v>223</v>
      </c>
      <c r="T225" s="1"/>
      <c r="U225" s="1"/>
      <c r="V225" s="1" t="s">
        <v>14146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6896</v>
      </c>
      <c r="H226" s="1" t="s">
        <v>8502</v>
      </c>
      <c r="I226" s="1" t="s">
        <v>10073</v>
      </c>
      <c r="J226" s="1"/>
      <c r="K226" s="1" t="s">
        <v>23501</v>
      </c>
      <c r="L226" s="1" t="s">
        <v>224</v>
      </c>
      <c r="M226" s="1" t="s">
        <v>11731</v>
      </c>
      <c r="N226" s="1" t="s">
        <v>13179</v>
      </c>
      <c r="O226" s="1" t="s">
        <v>224</v>
      </c>
      <c r="P226" s="1" t="s">
        <v>23507</v>
      </c>
      <c r="Q226" s="1" t="s">
        <v>23507</v>
      </c>
      <c r="R226" s="1" t="s">
        <v>14136</v>
      </c>
      <c r="S226" s="1" t="s">
        <v>224</v>
      </c>
      <c r="T226" s="1"/>
      <c r="U226" s="1"/>
      <c r="V226" s="1" t="s">
        <v>14146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14344</v>
      </c>
      <c r="F227" s="1" t="s">
        <v>15438</v>
      </c>
      <c r="G227" s="1" t="s">
        <v>16509</v>
      </c>
      <c r="H227" s="1" t="s">
        <v>17566</v>
      </c>
      <c r="I227" s="1" t="s">
        <v>10074</v>
      </c>
      <c r="J227" s="1"/>
      <c r="K227" s="1" t="s">
        <v>23501</v>
      </c>
      <c r="L227" s="1" t="s">
        <v>225</v>
      </c>
      <c r="M227" s="1" t="s">
        <v>11732</v>
      </c>
      <c r="N227" s="1" t="s">
        <v>13179</v>
      </c>
      <c r="O227" s="1" t="s">
        <v>225</v>
      </c>
      <c r="P227" s="1" t="s">
        <v>23507</v>
      </c>
      <c r="Q227" s="1" t="s">
        <v>23507</v>
      </c>
      <c r="R227" s="1" t="s">
        <v>14136</v>
      </c>
      <c r="S227" s="1" t="s">
        <v>225</v>
      </c>
      <c r="T227" s="1"/>
      <c r="U227" s="1"/>
      <c r="V227" s="1" t="s">
        <v>14146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20490</v>
      </c>
      <c r="F228" s="1" t="s">
        <v>21304</v>
      </c>
      <c r="G228" s="1" t="s">
        <v>22095</v>
      </c>
      <c r="H228" s="1" t="s">
        <v>22880</v>
      </c>
      <c r="I228" s="1" t="s">
        <v>10075</v>
      </c>
      <c r="J228" s="1"/>
      <c r="K228" s="1" t="s">
        <v>23501</v>
      </c>
      <c r="L228" s="1" t="s">
        <v>226</v>
      </c>
      <c r="M228" s="1" t="s">
        <v>11733</v>
      </c>
      <c r="N228" s="1" t="s">
        <v>13179</v>
      </c>
      <c r="O228" s="1" t="s">
        <v>226</v>
      </c>
      <c r="P228" s="1" t="s">
        <v>23507</v>
      </c>
      <c r="Q228" s="1" t="s">
        <v>23507</v>
      </c>
      <c r="R228" s="1" t="s">
        <v>14136</v>
      </c>
      <c r="S228" s="1" t="s">
        <v>226</v>
      </c>
      <c r="T228" s="1"/>
      <c r="U228" s="1"/>
      <c r="V228" s="1" t="s">
        <v>14146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20491</v>
      </c>
      <c r="F229" s="1" t="s">
        <v>21305</v>
      </c>
      <c r="G229" s="1" t="s">
        <v>22096</v>
      </c>
      <c r="H229" s="1" t="s">
        <v>22881</v>
      </c>
      <c r="I229" s="1" t="s">
        <v>10076</v>
      </c>
      <c r="J229" s="1"/>
      <c r="K229" s="1" t="s">
        <v>23501</v>
      </c>
      <c r="L229" s="1" t="s">
        <v>227</v>
      </c>
      <c r="M229" s="1" t="s">
        <v>11734</v>
      </c>
      <c r="N229" s="1" t="s">
        <v>13179</v>
      </c>
      <c r="O229" s="1" t="s">
        <v>227</v>
      </c>
      <c r="P229" s="1" t="s">
        <v>23507</v>
      </c>
      <c r="Q229" s="1" t="s">
        <v>23507</v>
      </c>
      <c r="R229" s="1" t="s">
        <v>14136</v>
      </c>
      <c r="S229" s="1" t="s">
        <v>227</v>
      </c>
      <c r="T229" s="1"/>
      <c r="U229" s="1"/>
      <c r="V229" s="1" t="s">
        <v>14146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20492</v>
      </c>
      <c r="F230" s="1" t="s">
        <v>21306</v>
      </c>
      <c r="G230" s="1" t="s">
        <v>22097</v>
      </c>
      <c r="H230" s="1" t="s">
        <v>22878</v>
      </c>
      <c r="I230" s="1" t="s">
        <v>10077</v>
      </c>
      <c r="J230" s="1"/>
      <c r="K230" s="1" t="s">
        <v>23501</v>
      </c>
      <c r="L230" s="1" t="s">
        <v>228</v>
      </c>
      <c r="M230" s="1" t="s">
        <v>11735</v>
      </c>
      <c r="N230" s="1" t="s">
        <v>13179</v>
      </c>
      <c r="O230" s="1" t="s">
        <v>228</v>
      </c>
      <c r="P230" s="1" t="s">
        <v>23507</v>
      </c>
      <c r="Q230" s="1" t="s">
        <v>23507</v>
      </c>
      <c r="R230" s="1" t="s">
        <v>14136</v>
      </c>
      <c r="S230" s="1" t="s">
        <v>228</v>
      </c>
      <c r="T230" s="1"/>
      <c r="U230" s="1"/>
      <c r="V230" s="1" t="s">
        <v>14146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20493</v>
      </c>
      <c r="F231" s="1" t="s">
        <v>21307</v>
      </c>
      <c r="G231" s="1" t="s">
        <v>20493</v>
      </c>
      <c r="H231" s="1" t="s">
        <v>22855</v>
      </c>
      <c r="I231" s="1" t="s">
        <v>10078</v>
      </c>
      <c r="J231" s="1"/>
      <c r="K231" s="1" t="s">
        <v>23501</v>
      </c>
      <c r="L231" s="1" t="s">
        <v>229</v>
      </c>
      <c r="M231" s="1" t="s">
        <v>11736</v>
      </c>
      <c r="N231" s="1" t="s">
        <v>13179</v>
      </c>
      <c r="O231" s="1" t="s">
        <v>229</v>
      </c>
      <c r="P231" s="1" t="s">
        <v>23507</v>
      </c>
      <c r="Q231" s="1" t="s">
        <v>23507</v>
      </c>
      <c r="R231" s="1" t="s">
        <v>14136</v>
      </c>
      <c r="S231" s="1" t="s">
        <v>229</v>
      </c>
      <c r="T231" s="1"/>
      <c r="U231" s="1"/>
      <c r="V231" s="1" t="s">
        <v>14146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6901</v>
      </c>
      <c r="H232" s="1" t="s">
        <v>8506</v>
      </c>
      <c r="I232" s="1" t="s">
        <v>10079</v>
      </c>
      <c r="J232" s="1"/>
      <c r="K232" s="1" t="s">
        <v>23501</v>
      </c>
      <c r="L232" s="1" t="s">
        <v>230</v>
      </c>
      <c r="M232" s="1" t="s">
        <v>11737</v>
      </c>
      <c r="N232" s="1" t="s">
        <v>13179</v>
      </c>
      <c r="O232" s="1" t="s">
        <v>230</v>
      </c>
      <c r="P232" s="1" t="s">
        <v>23507</v>
      </c>
      <c r="Q232" s="1" t="s">
        <v>23507</v>
      </c>
      <c r="R232" s="1" t="s">
        <v>14136</v>
      </c>
      <c r="S232" s="1" t="s">
        <v>230</v>
      </c>
      <c r="T232" s="1"/>
      <c r="U232" s="1"/>
      <c r="V232" s="1" t="s">
        <v>14146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20494</v>
      </c>
      <c r="F233" s="1" t="s">
        <v>21308</v>
      </c>
      <c r="G233" s="1" t="s">
        <v>22098</v>
      </c>
      <c r="H233" s="1" t="s">
        <v>22882</v>
      </c>
      <c r="I233" s="1" t="s">
        <v>10080</v>
      </c>
      <c r="J233" s="1"/>
      <c r="K233" s="1" t="s">
        <v>23501</v>
      </c>
      <c r="L233" s="1" t="s">
        <v>231</v>
      </c>
      <c r="M233" s="1" t="s">
        <v>11738</v>
      </c>
      <c r="N233" s="1" t="s">
        <v>13179</v>
      </c>
      <c r="O233" s="1" t="s">
        <v>231</v>
      </c>
      <c r="P233" s="1" t="s">
        <v>23507</v>
      </c>
      <c r="Q233" s="1" t="s">
        <v>23507</v>
      </c>
      <c r="R233" s="1" t="s">
        <v>14136</v>
      </c>
      <c r="S233" s="1" t="s">
        <v>231</v>
      </c>
      <c r="T233" s="1"/>
      <c r="U233" s="1"/>
      <c r="V233" s="1" t="s">
        <v>14146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14351</v>
      </c>
      <c r="F234" s="1" t="s">
        <v>15445</v>
      </c>
      <c r="G234" s="1" t="s">
        <v>16515</v>
      </c>
      <c r="H234" s="1" t="s">
        <v>17571</v>
      </c>
      <c r="I234" s="1" t="s">
        <v>10081</v>
      </c>
      <c r="J234" s="1"/>
      <c r="K234" s="1" t="s">
        <v>23501</v>
      </c>
      <c r="L234" s="1" t="s">
        <v>232</v>
      </c>
      <c r="M234" s="1" t="s">
        <v>11739</v>
      </c>
      <c r="N234" s="1" t="s">
        <v>13179</v>
      </c>
      <c r="O234" s="1" t="s">
        <v>232</v>
      </c>
      <c r="P234" s="1" t="s">
        <v>23507</v>
      </c>
      <c r="Q234" s="1" t="s">
        <v>23507</v>
      </c>
      <c r="R234" s="1" t="s">
        <v>14136</v>
      </c>
      <c r="S234" s="1" t="s">
        <v>232</v>
      </c>
      <c r="T234" s="1"/>
      <c r="U234" s="1"/>
      <c r="V234" s="1" t="s">
        <v>14146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20495</v>
      </c>
      <c r="F235" s="1" t="s">
        <v>21309</v>
      </c>
      <c r="G235" s="1" t="s">
        <v>22099</v>
      </c>
      <c r="H235" s="1" t="s">
        <v>22883</v>
      </c>
      <c r="I235" s="1" t="s">
        <v>10082</v>
      </c>
      <c r="J235" s="1"/>
      <c r="K235" s="1" t="s">
        <v>23501</v>
      </c>
      <c r="L235" s="1" t="s">
        <v>233</v>
      </c>
      <c r="M235" s="1" t="s">
        <v>11740</v>
      </c>
      <c r="N235" s="1" t="s">
        <v>13179</v>
      </c>
      <c r="O235" s="1" t="s">
        <v>233</v>
      </c>
      <c r="P235" s="1" t="s">
        <v>23507</v>
      </c>
      <c r="Q235" s="1" t="s">
        <v>23507</v>
      </c>
      <c r="R235" s="1" t="s">
        <v>14136</v>
      </c>
      <c r="S235" s="1" t="s">
        <v>233</v>
      </c>
      <c r="T235" s="1"/>
      <c r="U235" s="1"/>
      <c r="V235" s="1" t="s">
        <v>14146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20496</v>
      </c>
      <c r="F236" s="1" t="s">
        <v>21310</v>
      </c>
      <c r="G236" s="1" t="s">
        <v>22100</v>
      </c>
      <c r="H236" s="1" t="s">
        <v>22884</v>
      </c>
      <c r="I236" s="1" t="s">
        <v>10083</v>
      </c>
      <c r="J236" s="1"/>
      <c r="K236" s="1" t="s">
        <v>23501</v>
      </c>
      <c r="L236" s="1" t="s">
        <v>234</v>
      </c>
      <c r="M236" s="1" t="s">
        <v>11741</v>
      </c>
      <c r="N236" s="1" t="s">
        <v>13179</v>
      </c>
      <c r="O236" s="1" t="s">
        <v>234</v>
      </c>
      <c r="P236" s="1" t="s">
        <v>23507</v>
      </c>
      <c r="Q236" s="1" t="s">
        <v>23507</v>
      </c>
      <c r="R236" s="1" t="s">
        <v>14136</v>
      </c>
      <c r="S236" s="1" t="s">
        <v>234</v>
      </c>
      <c r="T236" s="1"/>
      <c r="U236" s="1"/>
      <c r="V236" s="1" t="s">
        <v>14146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20497</v>
      </c>
      <c r="F237" s="1" t="s">
        <v>21311</v>
      </c>
      <c r="G237" s="1" t="s">
        <v>22101</v>
      </c>
      <c r="H237" s="1" t="s">
        <v>22885</v>
      </c>
      <c r="I237" s="1" t="s">
        <v>10084</v>
      </c>
      <c r="J237" s="1"/>
      <c r="K237" s="1" t="s">
        <v>23501</v>
      </c>
      <c r="L237" s="1" t="s">
        <v>235</v>
      </c>
      <c r="M237" s="1" t="s">
        <v>11742</v>
      </c>
      <c r="N237" s="1" t="s">
        <v>13179</v>
      </c>
      <c r="O237" s="1" t="s">
        <v>235</v>
      </c>
      <c r="P237" s="1" t="s">
        <v>23507</v>
      </c>
      <c r="Q237" s="1" t="s">
        <v>23507</v>
      </c>
      <c r="R237" s="1" t="s">
        <v>14136</v>
      </c>
      <c r="S237" s="1" t="s">
        <v>235</v>
      </c>
      <c r="T237" s="1"/>
      <c r="U237" s="1"/>
      <c r="V237" s="1" t="s">
        <v>14146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20498</v>
      </c>
      <c r="F238" s="1" t="s">
        <v>21312</v>
      </c>
      <c r="G238" s="1" t="s">
        <v>22102</v>
      </c>
      <c r="H238" s="1" t="s">
        <v>22871</v>
      </c>
      <c r="I238" s="1" t="s">
        <v>10085</v>
      </c>
      <c r="J238" s="1"/>
      <c r="K238" s="1" t="s">
        <v>23501</v>
      </c>
      <c r="L238" s="1" t="s">
        <v>236</v>
      </c>
      <c r="M238" s="1" t="s">
        <v>11743</v>
      </c>
      <c r="N238" s="1" t="s">
        <v>13179</v>
      </c>
      <c r="O238" s="1" t="s">
        <v>236</v>
      </c>
      <c r="P238" s="1" t="s">
        <v>23507</v>
      </c>
      <c r="Q238" s="1" t="s">
        <v>23507</v>
      </c>
      <c r="R238" s="1" t="s">
        <v>14136</v>
      </c>
      <c r="S238" s="1" t="s">
        <v>236</v>
      </c>
      <c r="T238" s="1"/>
      <c r="U238" s="1"/>
      <c r="V238" s="1" t="s">
        <v>14146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20499</v>
      </c>
      <c r="F239" s="1" t="s">
        <v>21313</v>
      </c>
      <c r="G239" s="1" t="s">
        <v>22103</v>
      </c>
      <c r="H239" s="1" t="s">
        <v>22886</v>
      </c>
      <c r="I239" s="1" t="s">
        <v>10086</v>
      </c>
      <c r="J239" s="1"/>
      <c r="K239" s="1" t="s">
        <v>23501</v>
      </c>
      <c r="L239" s="1" t="s">
        <v>237</v>
      </c>
      <c r="M239" s="1" t="s">
        <v>11744</v>
      </c>
      <c r="N239" s="1" t="s">
        <v>13179</v>
      </c>
      <c r="O239" s="1" t="s">
        <v>237</v>
      </c>
      <c r="P239" s="1" t="s">
        <v>23507</v>
      </c>
      <c r="Q239" s="1" t="s">
        <v>23507</v>
      </c>
      <c r="R239" s="1" t="s">
        <v>14136</v>
      </c>
      <c r="S239" s="1" t="s">
        <v>237</v>
      </c>
      <c r="T239" s="1"/>
      <c r="U239" s="1"/>
      <c r="V239" s="1" t="s">
        <v>14146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14355</v>
      </c>
      <c r="F240" s="1" t="s">
        <v>15449</v>
      </c>
      <c r="G240" s="1" t="s">
        <v>16519</v>
      </c>
      <c r="H240" s="1" t="s">
        <v>17574</v>
      </c>
      <c r="I240" s="1" t="s">
        <v>10087</v>
      </c>
      <c r="J240" s="1"/>
      <c r="K240" s="1" t="s">
        <v>23501</v>
      </c>
      <c r="L240" s="1" t="s">
        <v>238</v>
      </c>
      <c r="M240" s="1" t="s">
        <v>11745</v>
      </c>
      <c r="N240" s="1" t="s">
        <v>13179</v>
      </c>
      <c r="O240" s="1" t="s">
        <v>238</v>
      </c>
      <c r="P240" s="1" t="s">
        <v>23507</v>
      </c>
      <c r="Q240" s="1" t="s">
        <v>23507</v>
      </c>
      <c r="R240" s="1" t="s">
        <v>14136</v>
      </c>
      <c r="S240" s="1" t="s">
        <v>238</v>
      </c>
      <c r="T240" s="1"/>
      <c r="U240" s="1"/>
      <c r="V240" s="1" t="s">
        <v>14146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6910</v>
      </c>
      <c r="H241" s="1" t="s">
        <v>8514</v>
      </c>
      <c r="I241" s="1" t="s">
        <v>10088</v>
      </c>
      <c r="J241" s="1"/>
      <c r="K241" s="1" t="s">
        <v>23501</v>
      </c>
      <c r="L241" s="1" t="s">
        <v>239</v>
      </c>
      <c r="M241" s="1" t="s">
        <v>11746</v>
      </c>
      <c r="N241" s="1" t="s">
        <v>13179</v>
      </c>
      <c r="O241" s="1" t="s">
        <v>239</v>
      </c>
      <c r="P241" s="1" t="s">
        <v>23507</v>
      </c>
      <c r="Q241" s="1" t="s">
        <v>23507</v>
      </c>
      <c r="R241" s="1" t="s">
        <v>14136</v>
      </c>
      <c r="S241" s="1" t="s">
        <v>239</v>
      </c>
      <c r="T241" s="1"/>
      <c r="U241" s="1"/>
      <c r="V241" s="1" t="s">
        <v>14146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20500</v>
      </c>
      <c r="F242" s="1" t="s">
        <v>21314</v>
      </c>
      <c r="G242" s="1" t="s">
        <v>22104</v>
      </c>
      <c r="H242" s="1" t="s">
        <v>22887</v>
      </c>
      <c r="I242" s="1" t="s">
        <v>10089</v>
      </c>
      <c r="J242" s="1"/>
      <c r="K242" s="1" t="s">
        <v>23501</v>
      </c>
      <c r="L242" s="1" t="s">
        <v>240</v>
      </c>
      <c r="M242" s="1" t="s">
        <v>11747</v>
      </c>
      <c r="N242" s="1" t="s">
        <v>13179</v>
      </c>
      <c r="O242" s="1" t="s">
        <v>240</v>
      </c>
      <c r="P242" s="1" t="s">
        <v>23508</v>
      </c>
      <c r="Q242" s="1" t="s">
        <v>23610</v>
      </c>
      <c r="R242" s="1" t="s">
        <v>14136</v>
      </c>
      <c r="S242" s="1" t="s">
        <v>240</v>
      </c>
      <c r="T242" s="1" t="s">
        <v>24095</v>
      </c>
      <c r="U242" s="1"/>
      <c r="V242" s="1" t="s">
        <v>14146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20501</v>
      </c>
      <c r="F243" s="1" t="s">
        <v>21315</v>
      </c>
      <c r="G243" s="1" t="s">
        <v>22105</v>
      </c>
      <c r="H243" s="1" t="s">
        <v>22888</v>
      </c>
      <c r="I243" s="1" t="s">
        <v>10090</v>
      </c>
      <c r="J243" s="1"/>
      <c r="K243" s="1" t="s">
        <v>23501</v>
      </c>
      <c r="L243" s="1" t="s">
        <v>241</v>
      </c>
      <c r="M243" s="1" t="s">
        <v>11748</v>
      </c>
      <c r="N243" s="1" t="s">
        <v>13179</v>
      </c>
      <c r="O243" s="1" t="s">
        <v>241</v>
      </c>
      <c r="P243" s="1" t="s">
        <v>23508</v>
      </c>
      <c r="Q243" s="1" t="s">
        <v>23611</v>
      </c>
      <c r="R243" s="1" t="s">
        <v>14136</v>
      </c>
      <c r="S243" s="1" t="s">
        <v>241</v>
      </c>
      <c r="T243" s="1"/>
      <c r="U243" s="1"/>
      <c r="V243" s="1" t="s">
        <v>14146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20502</v>
      </c>
      <c r="F244" s="1" t="s">
        <v>21316</v>
      </c>
      <c r="G244" s="1" t="s">
        <v>22106</v>
      </c>
      <c r="H244" s="1" t="s">
        <v>22889</v>
      </c>
      <c r="I244" s="1" t="s">
        <v>10091</v>
      </c>
      <c r="J244" s="1"/>
      <c r="K244" s="1" t="s">
        <v>23501</v>
      </c>
      <c r="L244" s="1" t="s">
        <v>242</v>
      </c>
      <c r="M244" s="1" t="s">
        <v>11749</v>
      </c>
      <c r="N244" s="1" t="s">
        <v>13179</v>
      </c>
      <c r="O244" s="1" t="s">
        <v>242</v>
      </c>
      <c r="P244" s="1" t="s">
        <v>23508</v>
      </c>
      <c r="Q244" s="1" t="s">
        <v>23612</v>
      </c>
      <c r="R244" s="1" t="s">
        <v>14136</v>
      </c>
      <c r="S244" s="1" t="s">
        <v>242</v>
      </c>
      <c r="T244" s="1"/>
      <c r="U244" s="1"/>
      <c r="V244" s="1" t="s">
        <v>14146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14357</v>
      </c>
      <c r="F245" s="1" t="s">
        <v>15451</v>
      </c>
      <c r="G245" s="1" t="s">
        <v>16521</v>
      </c>
      <c r="H245" s="1" t="s">
        <v>16521</v>
      </c>
      <c r="I245" s="1" t="s">
        <v>10092</v>
      </c>
      <c r="J245" s="1"/>
      <c r="K245" s="1" t="s">
        <v>23501</v>
      </c>
      <c r="L245" s="1" t="s">
        <v>243</v>
      </c>
      <c r="M245" s="1" t="s">
        <v>11750</v>
      </c>
      <c r="N245" s="1" t="s">
        <v>13179</v>
      </c>
      <c r="O245" s="1" t="s">
        <v>243</v>
      </c>
      <c r="P245" s="1" t="s">
        <v>23508</v>
      </c>
      <c r="Q245" s="1" t="s">
        <v>23613</v>
      </c>
      <c r="R245" s="1" t="s">
        <v>14136</v>
      </c>
      <c r="S245" s="1" t="s">
        <v>243</v>
      </c>
      <c r="T245" s="1"/>
      <c r="U245" s="1"/>
      <c r="V245" s="1" t="s">
        <v>14146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20503</v>
      </c>
      <c r="F246" s="1" t="s">
        <v>21317</v>
      </c>
      <c r="G246" s="1" t="s">
        <v>22107</v>
      </c>
      <c r="H246" s="1" t="s">
        <v>22890</v>
      </c>
      <c r="I246" s="1" t="s">
        <v>10093</v>
      </c>
      <c r="J246" s="1"/>
      <c r="K246" s="1" t="s">
        <v>23501</v>
      </c>
      <c r="L246" s="1" t="s">
        <v>244</v>
      </c>
      <c r="M246" s="1" t="s">
        <v>11751</v>
      </c>
      <c r="N246" s="1" t="s">
        <v>13179</v>
      </c>
      <c r="O246" s="1" t="s">
        <v>244</v>
      </c>
      <c r="P246" s="1" t="s">
        <v>23508</v>
      </c>
      <c r="Q246" s="1" t="s">
        <v>23614</v>
      </c>
      <c r="R246" s="1" t="s">
        <v>14136</v>
      </c>
      <c r="S246" s="1" t="s">
        <v>244</v>
      </c>
      <c r="T246" s="1"/>
      <c r="U246" s="1"/>
      <c r="V246" s="1" t="s">
        <v>14146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3632</v>
      </c>
      <c r="G247" s="1" t="s">
        <v>6916</v>
      </c>
      <c r="H247" s="1" t="s">
        <v>8519</v>
      </c>
      <c r="I247" s="1" t="s">
        <v>10094</v>
      </c>
      <c r="J247" s="1"/>
      <c r="K247" s="1" t="s">
        <v>23501</v>
      </c>
      <c r="L247" s="1" t="s">
        <v>245</v>
      </c>
      <c r="M247" s="1" t="s">
        <v>11752</v>
      </c>
      <c r="N247" s="1" t="s">
        <v>13179</v>
      </c>
      <c r="O247" s="1" t="s">
        <v>245</v>
      </c>
      <c r="P247" s="1" t="s">
        <v>23508</v>
      </c>
      <c r="Q247" s="1" t="s">
        <v>23615</v>
      </c>
      <c r="R247" s="1" t="s">
        <v>14136</v>
      </c>
      <c r="S247" s="1" t="s">
        <v>245</v>
      </c>
      <c r="T247" s="1"/>
      <c r="U247" s="1"/>
      <c r="V247" s="1" t="s">
        <v>14146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20504</v>
      </c>
      <c r="F248" s="1" t="s">
        <v>21318</v>
      </c>
      <c r="G248" s="1" t="s">
        <v>22108</v>
      </c>
      <c r="H248" s="1" t="s">
        <v>22891</v>
      </c>
      <c r="I248" s="1" t="s">
        <v>10095</v>
      </c>
      <c r="J248" s="1"/>
      <c r="K248" s="1" t="s">
        <v>23501</v>
      </c>
      <c r="L248" s="1" t="s">
        <v>246</v>
      </c>
      <c r="M248" s="1" t="s">
        <v>11753</v>
      </c>
      <c r="N248" s="1" t="s">
        <v>13179</v>
      </c>
      <c r="O248" s="1" t="s">
        <v>246</v>
      </c>
      <c r="P248" s="1" t="s">
        <v>23508</v>
      </c>
      <c r="Q248" s="1" t="s">
        <v>23616</v>
      </c>
      <c r="R248" s="1" t="s">
        <v>14136</v>
      </c>
      <c r="S248" s="1" t="s">
        <v>246</v>
      </c>
      <c r="T248" s="1"/>
      <c r="U248" s="1"/>
      <c r="V248" s="1" t="s">
        <v>14146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20505</v>
      </c>
      <c r="F249" s="1" t="s">
        <v>21319</v>
      </c>
      <c r="G249" s="1" t="s">
        <v>22109</v>
      </c>
      <c r="H249" s="1" t="s">
        <v>22892</v>
      </c>
      <c r="I249" s="1" t="s">
        <v>10096</v>
      </c>
      <c r="J249" s="1"/>
      <c r="K249" s="1" t="s">
        <v>23501</v>
      </c>
      <c r="L249" s="1" t="s">
        <v>247</v>
      </c>
      <c r="M249" s="1" t="s">
        <v>11754</v>
      </c>
      <c r="N249" s="1" t="s">
        <v>13179</v>
      </c>
      <c r="O249" s="1" t="s">
        <v>247</v>
      </c>
      <c r="P249" s="1" t="s">
        <v>23508</v>
      </c>
      <c r="Q249" s="1" t="s">
        <v>23617</v>
      </c>
      <c r="R249" s="1" t="s">
        <v>14136</v>
      </c>
      <c r="S249" s="1" t="s">
        <v>247</v>
      </c>
      <c r="T249" s="1"/>
      <c r="U249" s="1"/>
      <c r="V249" s="1" t="s">
        <v>14146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20506</v>
      </c>
      <c r="F250" s="1" t="s">
        <v>21320</v>
      </c>
      <c r="G250" s="1" t="s">
        <v>22110</v>
      </c>
      <c r="H250" s="1" t="s">
        <v>22893</v>
      </c>
      <c r="I250" s="1" t="s">
        <v>10097</v>
      </c>
      <c r="J250" s="1"/>
      <c r="K250" s="1" t="s">
        <v>23501</v>
      </c>
      <c r="L250" s="1" t="s">
        <v>248</v>
      </c>
      <c r="M250" s="1" t="s">
        <v>11755</v>
      </c>
      <c r="N250" s="1" t="s">
        <v>13179</v>
      </c>
      <c r="O250" s="1" t="s">
        <v>248</v>
      </c>
      <c r="P250" s="1" t="s">
        <v>23508</v>
      </c>
      <c r="Q250" s="1" t="s">
        <v>23618</v>
      </c>
      <c r="R250" s="1" t="s">
        <v>14136</v>
      </c>
      <c r="S250" s="1" t="s">
        <v>248</v>
      </c>
      <c r="T250" s="1"/>
      <c r="U250" s="1"/>
      <c r="V250" s="1" t="s">
        <v>14146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20507</v>
      </c>
      <c r="F251" s="1" t="s">
        <v>21321</v>
      </c>
      <c r="G251" s="1" t="s">
        <v>22111</v>
      </c>
      <c r="H251" s="1" t="s">
        <v>22894</v>
      </c>
      <c r="I251" s="1" t="s">
        <v>10098</v>
      </c>
      <c r="J251" s="1"/>
      <c r="K251" s="1" t="s">
        <v>23501</v>
      </c>
      <c r="L251" s="1" t="s">
        <v>249</v>
      </c>
      <c r="M251" s="1" t="s">
        <v>11756</v>
      </c>
      <c r="N251" s="1" t="s">
        <v>13179</v>
      </c>
      <c r="O251" s="1" t="s">
        <v>249</v>
      </c>
      <c r="P251" s="1" t="s">
        <v>23508</v>
      </c>
      <c r="Q251" s="1" t="s">
        <v>23619</v>
      </c>
      <c r="R251" s="1" t="s">
        <v>14136</v>
      </c>
      <c r="S251" s="1" t="s">
        <v>249</v>
      </c>
      <c r="T251" s="1"/>
      <c r="U251" s="1"/>
      <c r="V251" s="1" t="s">
        <v>14146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6921</v>
      </c>
      <c r="H252" s="1" t="s">
        <v>8524</v>
      </c>
      <c r="I252" s="1" t="s">
        <v>10099</v>
      </c>
      <c r="J252" s="1"/>
      <c r="K252" s="1" t="s">
        <v>23501</v>
      </c>
      <c r="L252" s="1" t="s">
        <v>250</v>
      </c>
      <c r="M252" s="1" t="s">
        <v>11757</v>
      </c>
      <c r="N252" s="1" t="s">
        <v>13179</v>
      </c>
      <c r="O252" s="1" t="s">
        <v>250</v>
      </c>
      <c r="P252" s="1" t="s">
        <v>23508</v>
      </c>
      <c r="Q252" s="1" t="s">
        <v>23620</v>
      </c>
      <c r="R252" s="1" t="s">
        <v>14136</v>
      </c>
      <c r="S252" s="1" t="s">
        <v>250</v>
      </c>
      <c r="T252" s="1"/>
      <c r="U252" s="1"/>
      <c r="V252" s="1" t="s">
        <v>14146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20508</v>
      </c>
      <c r="F253" s="1" t="s">
        <v>21322</v>
      </c>
      <c r="G253" s="1" t="s">
        <v>22112</v>
      </c>
      <c r="H253" s="1" t="s">
        <v>22895</v>
      </c>
      <c r="I253" s="1" t="s">
        <v>10100</v>
      </c>
      <c r="J253" s="1"/>
      <c r="K253" s="1" t="s">
        <v>23501</v>
      </c>
      <c r="L253" s="1" t="s">
        <v>251</v>
      </c>
      <c r="M253" s="1" t="s">
        <v>11758</v>
      </c>
      <c r="N253" s="1" t="s">
        <v>13179</v>
      </c>
      <c r="O253" s="1" t="s">
        <v>251</v>
      </c>
      <c r="P253" s="1" t="s">
        <v>23508</v>
      </c>
      <c r="Q253" s="1" t="s">
        <v>23621</v>
      </c>
      <c r="R253" s="1" t="s">
        <v>14136</v>
      </c>
      <c r="S253" s="1" t="s">
        <v>251</v>
      </c>
      <c r="T253" s="1"/>
      <c r="U253" s="1"/>
      <c r="V253" s="1" t="s">
        <v>14146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20509</v>
      </c>
      <c r="F254" s="1" t="s">
        <v>21323</v>
      </c>
      <c r="G254" s="1" t="s">
        <v>22113</v>
      </c>
      <c r="H254" s="1" t="s">
        <v>22896</v>
      </c>
      <c r="I254" s="1" t="s">
        <v>10101</v>
      </c>
      <c r="J254" s="1"/>
      <c r="K254" s="1" t="s">
        <v>23501</v>
      </c>
      <c r="L254" s="1" t="s">
        <v>252</v>
      </c>
      <c r="M254" s="1" t="s">
        <v>11759</v>
      </c>
      <c r="N254" s="1" t="s">
        <v>13179</v>
      </c>
      <c r="O254" s="1" t="s">
        <v>252</v>
      </c>
      <c r="P254" s="1" t="s">
        <v>23508</v>
      </c>
      <c r="Q254" s="1" t="s">
        <v>23622</v>
      </c>
      <c r="R254" s="1" t="s">
        <v>14136</v>
      </c>
      <c r="S254" s="1" t="s">
        <v>252</v>
      </c>
      <c r="T254" s="1"/>
      <c r="U254" s="1"/>
      <c r="V254" s="1" t="s">
        <v>14146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20510</v>
      </c>
      <c r="F255" s="1" t="s">
        <v>21324</v>
      </c>
      <c r="G255" s="1" t="s">
        <v>22114</v>
      </c>
      <c r="H255" s="1" t="s">
        <v>22897</v>
      </c>
      <c r="I255" s="1" t="s">
        <v>10102</v>
      </c>
      <c r="J255" s="1"/>
      <c r="K255" s="1" t="s">
        <v>23501</v>
      </c>
      <c r="L255" s="1" t="s">
        <v>253</v>
      </c>
      <c r="M255" s="1" t="s">
        <v>11760</v>
      </c>
      <c r="N255" s="1" t="s">
        <v>13179</v>
      </c>
      <c r="O255" s="1" t="s">
        <v>253</v>
      </c>
      <c r="P255" s="1" t="s">
        <v>23508</v>
      </c>
      <c r="Q255" s="1" t="s">
        <v>23623</v>
      </c>
      <c r="R255" s="1" t="s">
        <v>14136</v>
      </c>
      <c r="S255" s="1" t="s">
        <v>253</v>
      </c>
      <c r="T255" s="1"/>
      <c r="U255" s="1"/>
      <c r="V255" s="1" t="s">
        <v>14146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20511</v>
      </c>
      <c r="F256" s="1" t="s">
        <v>21325</v>
      </c>
      <c r="G256" s="1" t="s">
        <v>22115</v>
      </c>
      <c r="H256" s="1" t="s">
        <v>22898</v>
      </c>
      <c r="I256" s="1" t="s">
        <v>10103</v>
      </c>
      <c r="J256" s="1"/>
      <c r="K256" s="1" t="s">
        <v>23501</v>
      </c>
      <c r="L256" s="1" t="s">
        <v>254</v>
      </c>
      <c r="M256" s="1" t="s">
        <v>11761</v>
      </c>
      <c r="N256" s="1" t="s">
        <v>13179</v>
      </c>
      <c r="O256" s="1" t="s">
        <v>254</v>
      </c>
      <c r="P256" s="1" t="s">
        <v>23508</v>
      </c>
      <c r="Q256" s="1" t="s">
        <v>23624</v>
      </c>
      <c r="R256" s="1" t="s">
        <v>14136</v>
      </c>
      <c r="S256" s="1" t="s">
        <v>254</v>
      </c>
      <c r="T256" s="1"/>
      <c r="U256" s="1"/>
      <c r="V256" s="1" t="s">
        <v>14146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20512</v>
      </c>
      <c r="F257" s="1" t="s">
        <v>21326</v>
      </c>
      <c r="G257" s="1" t="s">
        <v>22116</v>
      </c>
      <c r="H257" s="1" t="s">
        <v>22899</v>
      </c>
      <c r="I257" s="1" t="s">
        <v>10104</v>
      </c>
      <c r="J257" s="1"/>
      <c r="K257" s="1" t="s">
        <v>23501</v>
      </c>
      <c r="L257" s="1" t="s">
        <v>255</v>
      </c>
      <c r="M257" s="1" t="s">
        <v>11762</v>
      </c>
      <c r="N257" s="1" t="s">
        <v>13179</v>
      </c>
      <c r="O257" s="1" t="s">
        <v>255</v>
      </c>
      <c r="P257" s="1" t="s">
        <v>23508</v>
      </c>
      <c r="Q257" s="1" t="s">
        <v>23625</v>
      </c>
      <c r="R257" s="1" t="s">
        <v>14136</v>
      </c>
      <c r="S257" s="1" t="s">
        <v>255</v>
      </c>
      <c r="T257" s="1"/>
      <c r="U257" s="1"/>
      <c r="V257" s="1" t="s">
        <v>14146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20513</v>
      </c>
      <c r="F258" s="1" t="s">
        <v>21327</v>
      </c>
      <c r="G258" s="1" t="s">
        <v>22117</v>
      </c>
      <c r="H258" s="1" t="s">
        <v>22900</v>
      </c>
      <c r="I258" s="1" t="s">
        <v>10105</v>
      </c>
      <c r="J258" s="1"/>
      <c r="K258" s="1" t="s">
        <v>23501</v>
      </c>
      <c r="L258" s="1" t="s">
        <v>256</v>
      </c>
      <c r="M258" s="1" t="s">
        <v>11763</v>
      </c>
      <c r="N258" s="1" t="s">
        <v>13179</v>
      </c>
      <c r="O258" s="1" t="s">
        <v>256</v>
      </c>
      <c r="P258" s="1" t="s">
        <v>23508</v>
      </c>
      <c r="Q258" s="1" t="s">
        <v>23626</v>
      </c>
      <c r="R258" s="1" t="s">
        <v>14136</v>
      </c>
      <c r="S258" s="1" t="s">
        <v>256</v>
      </c>
      <c r="T258" s="1"/>
      <c r="U258" s="1"/>
      <c r="V258" s="1" t="s">
        <v>14146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20514</v>
      </c>
      <c r="F259" s="1" t="s">
        <v>21328</v>
      </c>
      <c r="G259" s="1" t="s">
        <v>22118</v>
      </c>
      <c r="H259" s="1" t="s">
        <v>22901</v>
      </c>
      <c r="I259" s="1" t="s">
        <v>10106</v>
      </c>
      <c r="J259" s="1"/>
      <c r="K259" s="1" t="s">
        <v>23501</v>
      </c>
      <c r="L259" s="1" t="s">
        <v>257</v>
      </c>
      <c r="M259" s="1" t="s">
        <v>11764</v>
      </c>
      <c r="N259" s="1" t="s">
        <v>13179</v>
      </c>
      <c r="O259" s="1" t="s">
        <v>257</v>
      </c>
      <c r="P259" s="1" t="s">
        <v>23508</v>
      </c>
      <c r="Q259" s="1" t="s">
        <v>23627</v>
      </c>
      <c r="R259" s="1" t="s">
        <v>14136</v>
      </c>
      <c r="S259" s="1" t="s">
        <v>257</v>
      </c>
      <c r="T259" s="1"/>
      <c r="U259" s="1"/>
      <c r="V259" s="1" t="s">
        <v>14146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20515</v>
      </c>
      <c r="F260" s="1" t="s">
        <v>21329</v>
      </c>
      <c r="G260" s="1" t="s">
        <v>22119</v>
      </c>
      <c r="H260" s="1" t="s">
        <v>20515</v>
      </c>
      <c r="I260" s="1" t="s">
        <v>10107</v>
      </c>
      <c r="J260" s="1"/>
      <c r="K260" s="1" t="s">
        <v>23501</v>
      </c>
      <c r="L260" s="1" t="s">
        <v>258</v>
      </c>
      <c r="M260" s="1" t="s">
        <v>11765</v>
      </c>
      <c r="N260" s="1" t="s">
        <v>13179</v>
      </c>
      <c r="O260" s="1" t="s">
        <v>258</v>
      </c>
      <c r="P260" s="1" t="s">
        <v>23508</v>
      </c>
      <c r="Q260" s="1" t="s">
        <v>23628</v>
      </c>
      <c r="R260" s="1" t="s">
        <v>14136</v>
      </c>
      <c r="S260" s="1" t="s">
        <v>258</v>
      </c>
      <c r="T260" s="1"/>
      <c r="U260" s="1"/>
      <c r="V260" s="1" t="s">
        <v>14146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20516</v>
      </c>
      <c r="F261" s="1" t="s">
        <v>21330</v>
      </c>
      <c r="G261" s="1" t="s">
        <v>22120</v>
      </c>
      <c r="H261" s="1" t="s">
        <v>22902</v>
      </c>
      <c r="I261" s="1" t="s">
        <v>10108</v>
      </c>
      <c r="J261" s="1"/>
      <c r="K261" s="1" t="s">
        <v>23501</v>
      </c>
      <c r="L261" s="1" t="s">
        <v>259</v>
      </c>
      <c r="M261" s="1" t="s">
        <v>11766</v>
      </c>
      <c r="N261" s="1" t="s">
        <v>13179</v>
      </c>
      <c r="O261" s="1" t="s">
        <v>259</v>
      </c>
      <c r="P261" s="1" t="s">
        <v>23508</v>
      </c>
      <c r="Q261" s="1" t="s">
        <v>23629</v>
      </c>
      <c r="R261" s="1" t="s">
        <v>14136</v>
      </c>
      <c r="S261" s="1" t="s">
        <v>259</v>
      </c>
      <c r="T261" s="1"/>
      <c r="U261" s="1"/>
      <c r="V261" s="1" t="s">
        <v>14146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20517</v>
      </c>
      <c r="F262" s="1" t="s">
        <v>21331</v>
      </c>
      <c r="G262" s="1" t="s">
        <v>22121</v>
      </c>
      <c r="H262" s="1" t="s">
        <v>22903</v>
      </c>
      <c r="I262" s="1" t="s">
        <v>10109</v>
      </c>
      <c r="J262" s="1"/>
      <c r="K262" s="1" t="s">
        <v>23501</v>
      </c>
      <c r="L262" s="1" t="s">
        <v>260</v>
      </c>
      <c r="M262" s="1" t="s">
        <v>11767</v>
      </c>
      <c r="N262" s="1" t="s">
        <v>13179</v>
      </c>
      <c r="O262" s="1" t="s">
        <v>260</v>
      </c>
      <c r="P262" s="1" t="s">
        <v>23508</v>
      </c>
      <c r="Q262" s="1" t="s">
        <v>23630</v>
      </c>
      <c r="R262" s="1" t="s">
        <v>14136</v>
      </c>
      <c r="S262" s="1" t="s">
        <v>260</v>
      </c>
      <c r="T262" s="1"/>
      <c r="U262" s="1"/>
      <c r="V262" s="1" t="s">
        <v>14146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20518</v>
      </c>
      <c r="F263" s="1" t="s">
        <v>21332</v>
      </c>
      <c r="G263" s="1" t="s">
        <v>22122</v>
      </c>
      <c r="H263" s="1" t="s">
        <v>22904</v>
      </c>
      <c r="I263" s="1" t="s">
        <v>10110</v>
      </c>
      <c r="J263" s="1"/>
      <c r="K263" s="1" t="s">
        <v>23501</v>
      </c>
      <c r="L263" s="1" t="s">
        <v>261</v>
      </c>
      <c r="M263" s="1" t="s">
        <v>11768</v>
      </c>
      <c r="N263" s="1" t="s">
        <v>13179</v>
      </c>
      <c r="O263" s="1" t="s">
        <v>261</v>
      </c>
      <c r="P263" s="1" t="s">
        <v>23508</v>
      </c>
      <c r="Q263" s="1" t="s">
        <v>23631</v>
      </c>
      <c r="R263" s="1" t="s">
        <v>14136</v>
      </c>
      <c r="S263" s="1" t="s">
        <v>261</v>
      </c>
      <c r="T263" s="1"/>
      <c r="U263" s="1"/>
      <c r="V263" s="1" t="s">
        <v>14146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20519</v>
      </c>
      <c r="F264" s="1" t="s">
        <v>21333</v>
      </c>
      <c r="G264" s="1" t="s">
        <v>22123</v>
      </c>
      <c r="H264" s="1" t="s">
        <v>22905</v>
      </c>
      <c r="I264" s="1" t="s">
        <v>10111</v>
      </c>
      <c r="J264" s="1"/>
      <c r="K264" s="1" t="s">
        <v>23501</v>
      </c>
      <c r="L264" s="1" t="s">
        <v>262</v>
      </c>
      <c r="M264" s="1" t="s">
        <v>11769</v>
      </c>
      <c r="N264" s="1" t="s">
        <v>13179</v>
      </c>
      <c r="O264" s="1" t="s">
        <v>262</v>
      </c>
      <c r="P264" s="1" t="s">
        <v>23508</v>
      </c>
      <c r="Q264" s="1" t="s">
        <v>23632</v>
      </c>
      <c r="R264" s="1" t="s">
        <v>14136</v>
      </c>
      <c r="S264" s="1" t="s">
        <v>262</v>
      </c>
      <c r="T264" s="1"/>
      <c r="U264" s="1"/>
      <c r="V264" s="1" t="s">
        <v>14146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20520</v>
      </c>
      <c r="F265" s="1" t="s">
        <v>21334</v>
      </c>
      <c r="G265" s="1" t="s">
        <v>22124</v>
      </c>
      <c r="H265" s="1" t="s">
        <v>22906</v>
      </c>
      <c r="I265" s="1" t="s">
        <v>10112</v>
      </c>
      <c r="J265" s="1"/>
      <c r="K265" s="1" t="s">
        <v>23501</v>
      </c>
      <c r="L265" s="1" t="s">
        <v>263</v>
      </c>
      <c r="M265" s="1" t="s">
        <v>11770</v>
      </c>
      <c r="N265" s="1" t="s">
        <v>13179</v>
      </c>
      <c r="O265" s="1" t="s">
        <v>263</v>
      </c>
      <c r="P265" s="1" t="s">
        <v>23508</v>
      </c>
      <c r="Q265" s="1" t="s">
        <v>23633</v>
      </c>
      <c r="R265" s="1" t="s">
        <v>14136</v>
      </c>
      <c r="S265" s="1" t="s">
        <v>263</v>
      </c>
      <c r="T265" s="1"/>
      <c r="U265" s="1"/>
      <c r="V265" s="1" t="s">
        <v>14146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20521</v>
      </c>
      <c r="F266" s="1" t="s">
        <v>21335</v>
      </c>
      <c r="G266" s="1" t="s">
        <v>22125</v>
      </c>
      <c r="H266" s="1" t="s">
        <v>22907</v>
      </c>
      <c r="I266" s="1" t="s">
        <v>10113</v>
      </c>
      <c r="J266" s="1"/>
      <c r="K266" s="1" t="s">
        <v>23501</v>
      </c>
      <c r="L266" s="1" t="s">
        <v>264</v>
      </c>
      <c r="M266" s="1" t="s">
        <v>11771</v>
      </c>
      <c r="N266" s="1" t="s">
        <v>13179</v>
      </c>
      <c r="O266" s="1" t="s">
        <v>264</v>
      </c>
      <c r="P266" s="1" t="s">
        <v>23508</v>
      </c>
      <c r="Q266" s="1" t="s">
        <v>23634</v>
      </c>
      <c r="R266" s="1" t="s">
        <v>14136</v>
      </c>
      <c r="S266" s="1" t="s">
        <v>264</v>
      </c>
      <c r="T266" s="1"/>
      <c r="U266" s="1"/>
      <c r="V266" s="1" t="s">
        <v>14146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20522</v>
      </c>
      <c r="F267" s="1" t="s">
        <v>21336</v>
      </c>
      <c r="G267" s="1" t="s">
        <v>22126</v>
      </c>
      <c r="H267" s="1" t="s">
        <v>22908</v>
      </c>
      <c r="I267" s="1" t="s">
        <v>10114</v>
      </c>
      <c r="J267" s="1"/>
      <c r="K267" s="1" t="s">
        <v>23501</v>
      </c>
      <c r="L267" s="1" t="s">
        <v>265</v>
      </c>
      <c r="M267" s="1" t="s">
        <v>11772</v>
      </c>
      <c r="N267" s="1" t="s">
        <v>13179</v>
      </c>
      <c r="O267" s="1" t="s">
        <v>265</v>
      </c>
      <c r="P267" s="1" t="s">
        <v>23508</v>
      </c>
      <c r="Q267" s="1" t="s">
        <v>23635</v>
      </c>
      <c r="R267" s="1" t="s">
        <v>14136</v>
      </c>
      <c r="S267" s="1" t="s">
        <v>265</v>
      </c>
      <c r="T267" s="1"/>
      <c r="U267" s="1"/>
      <c r="V267" s="1" t="s">
        <v>14146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20523</v>
      </c>
      <c r="F268" s="1" t="s">
        <v>21337</v>
      </c>
      <c r="G268" s="1" t="s">
        <v>22127</v>
      </c>
      <c r="H268" s="1" t="s">
        <v>22909</v>
      </c>
      <c r="I268" s="1" t="s">
        <v>10115</v>
      </c>
      <c r="J268" s="1"/>
      <c r="K268" s="1" t="s">
        <v>23501</v>
      </c>
      <c r="L268" s="1" t="s">
        <v>266</v>
      </c>
      <c r="M268" s="1" t="s">
        <v>11773</v>
      </c>
      <c r="N268" s="1" t="s">
        <v>13179</v>
      </c>
      <c r="O268" s="1" t="s">
        <v>266</v>
      </c>
      <c r="P268" s="1" t="s">
        <v>23508</v>
      </c>
      <c r="Q268" s="1" t="s">
        <v>23636</v>
      </c>
      <c r="R268" s="1" t="s">
        <v>14136</v>
      </c>
      <c r="S268" s="1" t="s">
        <v>266</v>
      </c>
      <c r="T268" s="1"/>
      <c r="U268" s="1"/>
      <c r="V268" s="1" t="s">
        <v>14146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20524</v>
      </c>
      <c r="F269" s="1" t="s">
        <v>21338</v>
      </c>
      <c r="G269" s="1" t="s">
        <v>22128</v>
      </c>
      <c r="H269" s="1" t="s">
        <v>22908</v>
      </c>
      <c r="I269" s="1" t="s">
        <v>10116</v>
      </c>
      <c r="J269" s="1"/>
      <c r="K269" s="1" t="s">
        <v>23501</v>
      </c>
      <c r="L269" s="1" t="s">
        <v>267</v>
      </c>
      <c r="M269" s="1" t="s">
        <v>11774</v>
      </c>
      <c r="N269" s="1" t="s">
        <v>13179</v>
      </c>
      <c r="O269" s="1" t="s">
        <v>267</v>
      </c>
      <c r="P269" s="1" t="s">
        <v>23508</v>
      </c>
      <c r="Q269" s="1" t="s">
        <v>23635</v>
      </c>
      <c r="R269" s="1" t="s">
        <v>14136</v>
      </c>
      <c r="S269" s="1" t="s">
        <v>267</v>
      </c>
      <c r="T269" s="1"/>
      <c r="U269" s="1"/>
      <c r="V269" s="1" t="s">
        <v>14146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20525</v>
      </c>
      <c r="F270" s="1" t="s">
        <v>21339</v>
      </c>
      <c r="G270" s="1" t="s">
        <v>22129</v>
      </c>
      <c r="H270" s="1" t="s">
        <v>22910</v>
      </c>
      <c r="I270" s="1" t="s">
        <v>10117</v>
      </c>
      <c r="J270" s="1"/>
      <c r="K270" s="1" t="s">
        <v>23501</v>
      </c>
      <c r="L270" s="1" t="s">
        <v>268</v>
      </c>
      <c r="M270" s="1" t="s">
        <v>11775</v>
      </c>
      <c r="N270" s="1" t="s">
        <v>13179</v>
      </c>
      <c r="O270" s="1" t="s">
        <v>268</v>
      </c>
      <c r="P270" s="1" t="s">
        <v>23508</v>
      </c>
      <c r="Q270" s="1" t="s">
        <v>23637</v>
      </c>
      <c r="R270" s="1" t="s">
        <v>14136</v>
      </c>
      <c r="S270" s="1" t="s">
        <v>268</v>
      </c>
      <c r="T270" s="1"/>
      <c r="U270" s="1"/>
      <c r="V270" s="1" t="s">
        <v>14146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20526</v>
      </c>
      <c r="F271" s="1" t="s">
        <v>21340</v>
      </c>
      <c r="G271" s="1" t="s">
        <v>22130</v>
      </c>
      <c r="H271" s="1" t="s">
        <v>22911</v>
      </c>
      <c r="I271" s="1" t="s">
        <v>10118</v>
      </c>
      <c r="J271" s="1"/>
      <c r="K271" s="1" t="s">
        <v>23501</v>
      </c>
      <c r="L271" s="1" t="s">
        <v>269</v>
      </c>
      <c r="M271" s="1" t="s">
        <v>11776</v>
      </c>
      <c r="N271" s="1" t="s">
        <v>13179</v>
      </c>
      <c r="O271" s="1" t="s">
        <v>269</v>
      </c>
      <c r="P271" s="1" t="s">
        <v>23508</v>
      </c>
      <c r="Q271" s="1" t="s">
        <v>23638</v>
      </c>
      <c r="R271" s="1" t="s">
        <v>14136</v>
      </c>
      <c r="S271" s="1" t="s">
        <v>269</v>
      </c>
      <c r="T271" s="1"/>
      <c r="U271" s="1"/>
      <c r="V271" s="1" t="s">
        <v>14146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20527</v>
      </c>
      <c r="F272" s="1" t="s">
        <v>21341</v>
      </c>
      <c r="G272" s="1" t="s">
        <v>22131</v>
      </c>
      <c r="H272" s="1" t="s">
        <v>22912</v>
      </c>
      <c r="I272" s="1" t="s">
        <v>10119</v>
      </c>
      <c r="J272" s="1"/>
      <c r="K272" s="1" t="s">
        <v>23501</v>
      </c>
      <c r="L272" s="1" t="s">
        <v>270</v>
      </c>
      <c r="M272" s="1" t="s">
        <v>11777</v>
      </c>
      <c r="N272" s="1" t="s">
        <v>13179</v>
      </c>
      <c r="O272" s="1" t="s">
        <v>270</v>
      </c>
      <c r="P272" s="1" t="s">
        <v>23508</v>
      </c>
      <c r="Q272" s="1" t="s">
        <v>23639</v>
      </c>
      <c r="R272" s="1" t="s">
        <v>14136</v>
      </c>
      <c r="S272" s="1" t="s">
        <v>270</v>
      </c>
      <c r="T272" s="1"/>
      <c r="U272" s="1"/>
      <c r="V272" s="1" t="s">
        <v>14146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20528</v>
      </c>
      <c r="F273" s="1" t="s">
        <v>21342</v>
      </c>
      <c r="G273" s="1" t="s">
        <v>22132</v>
      </c>
      <c r="H273" s="1" t="s">
        <v>21342</v>
      </c>
      <c r="I273" s="1" t="s">
        <v>10120</v>
      </c>
      <c r="J273" s="1"/>
      <c r="K273" s="1" t="s">
        <v>23501</v>
      </c>
      <c r="L273" s="1" t="s">
        <v>271</v>
      </c>
      <c r="M273" s="1" t="s">
        <v>11778</v>
      </c>
      <c r="N273" s="1" t="s">
        <v>13179</v>
      </c>
      <c r="O273" s="1" t="s">
        <v>271</v>
      </c>
      <c r="P273" s="1" t="s">
        <v>23508</v>
      </c>
      <c r="Q273" s="1" t="s">
        <v>23640</v>
      </c>
      <c r="R273" s="1" t="s">
        <v>14136</v>
      </c>
      <c r="S273" s="1" t="s">
        <v>271</v>
      </c>
      <c r="T273" s="1"/>
      <c r="U273" s="1"/>
      <c r="V273" s="1" t="s">
        <v>14146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20529</v>
      </c>
      <c r="F274" s="1" t="s">
        <v>21343</v>
      </c>
      <c r="G274" s="1" t="s">
        <v>22133</v>
      </c>
      <c r="H274" s="1" t="s">
        <v>22913</v>
      </c>
      <c r="I274" s="1" t="s">
        <v>10121</v>
      </c>
      <c r="J274" s="1"/>
      <c r="K274" s="1" t="s">
        <v>23501</v>
      </c>
      <c r="L274" s="1" t="s">
        <v>272</v>
      </c>
      <c r="M274" s="1" t="s">
        <v>11779</v>
      </c>
      <c r="N274" s="1" t="s">
        <v>13179</v>
      </c>
      <c r="O274" s="1" t="s">
        <v>272</v>
      </c>
      <c r="P274" s="1" t="s">
        <v>23508</v>
      </c>
      <c r="Q274" s="1" t="s">
        <v>23641</v>
      </c>
      <c r="R274" s="1" t="s">
        <v>14136</v>
      </c>
      <c r="S274" s="1" t="s">
        <v>272</v>
      </c>
      <c r="T274" s="1"/>
      <c r="U274" s="1"/>
      <c r="V274" s="1" t="s">
        <v>14146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20530</v>
      </c>
      <c r="F275" s="1" t="s">
        <v>21344</v>
      </c>
      <c r="G275" s="1" t="s">
        <v>22134</v>
      </c>
      <c r="H275" s="1" t="s">
        <v>22914</v>
      </c>
      <c r="I275" s="1" t="s">
        <v>10122</v>
      </c>
      <c r="J275" s="1"/>
      <c r="K275" s="1" t="s">
        <v>23501</v>
      </c>
      <c r="L275" s="1" t="s">
        <v>273</v>
      </c>
      <c r="M275" s="1" t="s">
        <v>11780</v>
      </c>
      <c r="N275" s="1" t="s">
        <v>13179</v>
      </c>
      <c r="O275" s="1" t="s">
        <v>273</v>
      </c>
      <c r="P275" s="1" t="s">
        <v>23508</v>
      </c>
      <c r="Q275" s="1" t="s">
        <v>23642</v>
      </c>
      <c r="R275" s="1" t="s">
        <v>14136</v>
      </c>
      <c r="S275" s="1" t="s">
        <v>273</v>
      </c>
      <c r="T275" s="1"/>
      <c r="U275" s="1"/>
      <c r="V275" s="1" t="s">
        <v>14146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14380</v>
      </c>
      <c r="F276" s="1" t="s">
        <v>15474</v>
      </c>
      <c r="G276" s="1" t="s">
        <v>16544</v>
      </c>
      <c r="H276" s="1" t="s">
        <v>17595</v>
      </c>
      <c r="I276" s="1" t="s">
        <v>10123</v>
      </c>
      <c r="J276" s="1"/>
      <c r="K276" s="1" t="s">
        <v>23501</v>
      </c>
      <c r="L276" s="1" t="s">
        <v>274</v>
      </c>
      <c r="M276" s="1" t="s">
        <v>11781</v>
      </c>
      <c r="N276" s="1" t="s">
        <v>13179</v>
      </c>
      <c r="O276" s="1" t="s">
        <v>274</v>
      </c>
      <c r="P276" s="1" t="s">
        <v>23508</v>
      </c>
      <c r="Q276" s="1" t="s">
        <v>23643</v>
      </c>
      <c r="R276" s="1" t="s">
        <v>14136</v>
      </c>
      <c r="S276" s="1" t="s">
        <v>274</v>
      </c>
      <c r="T276" s="1"/>
      <c r="U276" s="1"/>
      <c r="V276" s="1" t="s">
        <v>14146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20531</v>
      </c>
      <c r="F277" s="1" t="s">
        <v>21345</v>
      </c>
      <c r="G277" s="1" t="s">
        <v>22135</v>
      </c>
      <c r="H277" s="1" t="s">
        <v>22915</v>
      </c>
      <c r="I277" s="1" t="s">
        <v>10124</v>
      </c>
      <c r="J277" s="1"/>
      <c r="K277" s="1" t="s">
        <v>23501</v>
      </c>
      <c r="L277" s="1" t="s">
        <v>275</v>
      </c>
      <c r="M277" s="1" t="s">
        <v>11782</v>
      </c>
      <c r="N277" s="1" t="s">
        <v>13179</v>
      </c>
      <c r="O277" s="1" t="s">
        <v>275</v>
      </c>
      <c r="P277" s="1" t="s">
        <v>23508</v>
      </c>
      <c r="Q277" s="1" t="s">
        <v>23644</v>
      </c>
      <c r="R277" s="1" t="s">
        <v>14136</v>
      </c>
      <c r="S277" s="1" t="s">
        <v>275</v>
      </c>
      <c r="T277" s="1"/>
      <c r="U277" s="1"/>
      <c r="V277" s="1" t="s">
        <v>14146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20532</v>
      </c>
      <c r="F278" s="1" t="s">
        <v>21346</v>
      </c>
      <c r="G278" s="1" t="s">
        <v>22136</v>
      </c>
      <c r="H278" s="1" t="s">
        <v>22916</v>
      </c>
      <c r="I278" s="1" t="s">
        <v>10125</v>
      </c>
      <c r="J278" s="1"/>
      <c r="K278" s="1" t="s">
        <v>23501</v>
      </c>
      <c r="L278" s="1" t="s">
        <v>276</v>
      </c>
      <c r="M278" s="1" t="s">
        <v>11783</v>
      </c>
      <c r="N278" s="1" t="s">
        <v>13179</v>
      </c>
      <c r="O278" s="1" t="s">
        <v>276</v>
      </c>
      <c r="P278" s="1" t="s">
        <v>23508</v>
      </c>
      <c r="Q278" s="1" t="s">
        <v>23645</v>
      </c>
      <c r="R278" s="1" t="s">
        <v>14136</v>
      </c>
      <c r="S278" s="1" t="s">
        <v>276</v>
      </c>
      <c r="T278" s="1"/>
      <c r="U278" s="1"/>
      <c r="V278" s="1" t="s">
        <v>14146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6948</v>
      </c>
      <c r="H279" s="1" t="s">
        <v>8548</v>
      </c>
      <c r="I279" s="1" t="s">
        <v>10126</v>
      </c>
      <c r="J279" s="1"/>
      <c r="K279" s="1" t="s">
        <v>23501</v>
      </c>
      <c r="L279" s="1" t="s">
        <v>277</v>
      </c>
      <c r="M279" s="1" t="s">
        <v>11784</v>
      </c>
      <c r="N279" s="1" t="s">
        <v>13179</v>
      </c>
      <c r="O279" s="1" t="s">
        <v>277</v>
      </c>
      <c r="P279" s="1" t="s">
        <v>23508</v>
      </c>
      <c r="Q279" s="1" t="s">
        <v>23646</v>
      </c>
      <c r="R279" s="1" t="s">
        <v>14136</v>
      </c>
      <c r="S279" s="1" t="s">
        <v>277</v>
      </c>
      <c r="T279" s="1"/>
      <c r="U279" s="1"/>
      <c r="V279" s="1" t="s">
        <v>14146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20533</v>
      </c>
      <c r="F280" s="1" t="s">
        <v>21347</v>
      </c>
      <c r="G280" s="1" t="s">
        <v>22137</v>
      </c>
      <c r="H280" s="1" t="s">
        <v>22917</v>
      </c>
      <c r="I280" s="1" t="s">
        <v>10127</v>
      </c>
      <c r="J280" s="1"/>
      <c r="K280" s="1" t="s">
        <v>23501</v>
      </c>
      <c r="L280" s="1" t="s">
        <v>278</v>
      </c>
      <c r="M280" s="1" t="s">
        <v>11785</v>
      </c>
      <c r="N280" s="1" t="s">
        <v>13179</v>
      </c>
      <c r="O280" s="1" t="s">
        <v>278</v>
      </c>
      <c r="P280" s="1" t="s">
        <v>23508</v>
      </c>
      <c r="Q280" s="1" t="s">
        <v>23647</v>
      </c>
      <c r="R280" s="1" t="s">
        <v>14136</v>
      </c>
      <c r="S280" s="1" t="s">
        <v>278</v>
      </c>
      <c r="T280" s="1"/>
      <c r="U280" s="1"/>
      <c r="V280" s="1" t="s">
        <v>14146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14382</v>
      </c>
      <c r="F281" s="1" t="s">
        <v>15476</v>
      </c>
      <c r="G281" s="1" t="s">
        <v>16546</v>
      </c>
      <c r="H281" s="1" t="s">
        <v>17597</v>
      </c>
      <c r="I281" s="1" t="s">
        <v>10128</v>
      </c>
      <c r="J281" s="1"/>
      <c r="K281" s="1" t="s">
        <v>23501</v>
      </c>
      <c r="L281" s="1" t="s">
        <v>279</v>
      </c>
      <c r="M281" s="1" t="s">
        <v>11786</v>
      </c>
      <c r="N281" s="1" t="s">
        <v>13179</v>
      </c>
      <c r="O281" s="1" t="s">
        <v>279</v>
      </c>
      <c r="P281" s="1" t="s">
        <v>23508</v>
      </c>
      <c r="Q281" s="1" t="s">
        <v>23648</v>
      </c>
      <c r="R281" s="1" t="s">
        <v>14136</v>
      </c>
      <c r="S281" s="1" t="s">
        <v>279</v>
      </c>
      <c r="T281" s="1"/>
      <c r="U281" s="1"/>
      <c r="V281" s="1" t="s">
        <v>14146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20534</v>
      </c>
      <c r="F282" s="1" t="s">
        <v>21348</v>
      </c>
      <c r="G282" s="1" t="s">
        <v>22138</v>
      </c>
      <c r="H282" s="1" t="s">
        <v>22918</v>
      </c>
      <c r="I282" s="1" t="s">
        <v>10129</v>
      </c>
      <c r="J282" s="1"/>
      <c r="K282" s="1" t="s">
        <v>23501</v>
      </c>
      <c r="L282" s="1" t="s">
        <v>280</v>
      </c>
      <c r="M282" s="1" t="s">
        <v>11787</v>
      </c>
      <c r="N282" s="1" t="s">
        <v>13179</v>
      </c>
      <c r="O282" s="1" t="s">
        <v>280</v>
      </c>
      <c r="P282" s="1" t="s">
        <v>23508</v>
      </c>
      <c r="Q282" s="1" t="s">
        <v>23649</v>
      </c>
      <c r="R282" s="1" t="s">
        <v>14136</v>
      </c>
      <c r="S282" s="1" t="s">
        <v>280</v>
      </c>
      <c r="T282" s="1"/>
      <c r="U282" s="1"/>
      <c r="V282" s="1" t="s">
        <v>14146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20535</v>
      </c>
      <c r="F283" s="1" t="s">
        <v>21349</v>
      </c>
      <c r="G283" s="1" t="s">
        <v>22139</v>
      </c>
      <c r="H283" s="1" t="s">
        <v>22919</v>
      </c>
      <c r="I283" s="1" t="s">
        <v>10130</v>
      </c>
      <c r="J283" s="1"/>
      <c r="K283" s="1" t="s">
        <v>23501</v>
      </c>
      <c r="L283" s="1" t="s">
        <v>281</v>
      </c>
      <c r="M283" s="1" t="s">
        <v>11788</v>
      </c>
      <c r="N283" s="1" t="s">
        <v>13179</v>
      </c>
      <c r="O283" s="1" t="s">
        <v>281</v>
      </c>
      <c r="P283" s="1" t="s">
        <v>23508</v>
      </c>
      <c r="Q283" s="1" t="s">
        <v>23650</v>
      </c>
      <c r="R283" s="1" t="s">
        <v>14136</v>
      </c>
      <c r="S283" s="1" t="s">
        <v>281</v>
      </c>
      <c r="T283" s="1"/>
      <c r="U283" s="1"/>
      <c r="V283" s="1" t="s">
        <v>14146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20536</v>
      </c>
      <c r="F284" s="1" t="s">
        <v>21350</v>
      </c>
      <c r="G284" s="1" t="s">
        <v>22140</v>
      </c>
      <c r="H284" s="1" t="s">
        <v>22920</v>
      </c>
      <c r="I284" s="1" t="s">
        <v>10131</v>
      </c>
      <c r="J284" s="1"/>
      <c r="K284" s="1" t="s">
        <v>23501</v>
      </c>
      <c r="L284" s="1" t="s">
        <v>282</v>
      </c>
      <c r="M284" s="1" t="s">
        <v>11789</v>
      </c>
      <c r="N284" s="1" t="s">
        <v>13179</v>
      </c>
      <c r="O284" s="1" t="s">
        <v>282</v>
      </c>
      <c r="P284" s="1" t="s">
        <v>23508</v>
      </c>
      <c r="Q284" s="1" t="s">
        <v>23651</v>
      </c>
      <c r="R284" s="1" t="s">
        <v>14136</v>
      </c>
      <c r="S284" s="1" t="s">
        <v>282</v>
      </c>
      <c r="T284" s="1"/>
      <c r="U284" s="1"/>
      <c r="V284" s="1" t="s">
        <v>14146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6954</v>
      </c>
      <c r="H285" s="1" t="s">
        <v>8554</v>
      </c>
      <c r="I285" s="1" t="s">
        <v>10132</v>
      </c>
      <c r="J285" s="1"/>
      <c r="K285" s="1" t="s">
        <v>23501</v>
      </c>
      <c r="L285" s="1" t="s">
        <v>283</v>
      </c>
      <c r="M285" s="1" t="s">
        <v>11790</v>
      </c>
      <c r="N285" s="1" t="s">
        <v>13179</v>
      </c>
      <c r="O285" s="1" t="s">
        <v>283</v>
      </c>
      <c r="P285" s="1" t="s">
        <v>23508</v>
      </c>
      <c r="Q285" s="1" t="s">
        <v>23652</v>
      </c>
      <c r="R285" s="1" t="s">
        <v>14136</v>
      </c>
      <c r="S285" s="1" t="s">
        <v>283</v>
      </c>
      <c r="T285" s="1"/>
      <c r="U285" s="1"/>
      <c r="V285" s="1" t="s">
        <v>14146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6955</v>
      </c>
      <c r="H286" s="1" t="s">
        <v>8555</v>
      </c>
      <c r="I286" s="1" t="s">
        <v>10133</v>
      </c>
      <c r="J286" s="1"/>
      <c r="K286" s="1" t="s">
        <v>23501</v>
      </c>
      <c r="L286" s="1" t="s">
        <v>284</v>
      </c>
      <c r="M286" s="1" t="s">
        <v>11791</v>
      </c>
      <c r="N286" s="1" t="s">
        <v>13179</v>
      </c>
      <c r="O286" s="1" t="s">
        <v>284</v>
      </c>
      <c r="P286" s="1" t="s">
        <v>23508</v>
      </c>
      <c r="Q286" s="1" t="s">
        <v>23653</v>
      </c>
      <c r="R286" s="1" t="s">
        <v>14136</v>
      </c>
      <c r="S286" s="1" t="s">
        <v>284</v>
      </c>
      <c r="T286" s="1"/>
      <c r="U286" s="1"/>
      <c r="V286" s="1" t="s">
        <v>14146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14386</v>
      </c>
      <c r="F287" s="1" t="s">
        <v>15480</v>
      </c>
      <c r="G287" s="1" t="s">
        <v>16550</v>
      </c>
      <c r="H287" s="1" t="s">
        <v>17601</v>
      </c>
      <c r="I287" s="1" t="s">
        <v>10134</v>
      </c>
      <c r="J287" s="1"/>
      <c r="K287" s="1" t="s">
        <v>23501</v>
      </c>
      <c r="L287" s="1" t="s">
        <v>285</v>
      </c>
      <c r="M287" s="1" t="s">
        <v>11792</v>
      </c>
      <c r="N287" s="1" t="s">
        <v>13179</v>
      </c>
      <c r="O287" s="1" t="s">
        <v>285</v>
      </c>
      <c r="P287" s="1" t="s">
        <v>23508</v>
      </c>
      <c r="Q287" s="1" t="s">
        <v>23654</v>
      </c>
      <c r="R287" s="1" t="s">
        <v>14136</v>
      </c>
      <c r="S287" s="1" t="s">
        <v>285</v>
      </c>
      <c r="T287" s="1"/>
      <c r="U287" s="1"/>
      <c r="V287" s="1" t="s">
        <v>14146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20537</v>
      </c>
      <c r="F288" s="1" t="s">
        <v>21351</v>
      </c>
      <c r="G288" s="1" t="s">
        <v>22141</v>
      </c>
      <c r="H288" s="1" t="s">
        <v>22921</v>
      </c>
      <c r="I288" s="1" t="s">
        <v>10135</v>
      </c>
      <c r="J288" s="1"/>
      <c r="K288" s="1" t="s">
        <v>23501</v>
      </c>
      <c r="L288" s="1" t="s">
        <v>286</v>
      </c>
      <c r="M288" s="1" t="s">
        <v>11793</v>
      </c>
      <c r="N288" s="1" t="s">
        <v>13179</v>
      </c>
      <c r="O288" s="1" t="s">
        <v>286</v>
      </c>
      <c r="P288" s="1" t="s">
        <v>23508</v>
      </c>
      <c r="Q288" s="1" t="s">
        <v>23655</v>
      </c>
      <c r="R288" s="1" t="s">
        <v>14136</v>
      </c>
      <c r="S288" s="1" t="s">
        <v>286</v>
      </c>
      <c r="T288" s="1"/>
      <c r="U288" s="1"/>
      <c r="V288" s="1" t="s">
        <v>14146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14388</v>
      </c>
      <c r="F289" s="1" t="s">
        <v>15482</v>
      </c>
      <c r="G289" s="1" t="s">
        <v>16552</v>
      </c>
      <c r="H289" s="1" t="s">
        <v>17603</v>
      </c>
      <c r="I289" s="1" t="s">
        <v>10136</v>
      </c>
      <c r="J289" s="1"/>
      <c r="K289" s="1" t="s">
        <v>23501</v>
      </c>
      <c r="L289" s="1" t="s">
        <v>287</v>
      </c>
      <c r="M289" s="1" t="s">
        <v>11794</v>
      </c>
      <c r="N289" s="1" t="s">
        <v>13179</v>
      </c>
      <c r="O289" s="1" t="s">
        <v>287</v>
      </c>
      <c r="P289" s="1" t="s">
        <v>23508</v>
      </c>
      <c r="Q289" s="1" t="s">
        <v>23656</v>
      </c>
      <c r="R289" s="1" t="s">
        <v>14136</v>
      </c>
      <c r="S289" s="1" t="s">
        <v>287</v>
      </c>
      <c r="T289" s="1"/>
      <c r="U289" s="1"/>
      <c r="V289" s="1" t="s">
        <v>14146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14389</v>
      </c>
      <c r="F290" s="1" t="s">
        <v>15483</v>
      </c>
      <c r="G290" s="1" t="s">
        <v>16553</v>
      </c>
      <c r="H290" s="1" t="s">
        <v>17604</v>
      </c>
      <c r="I290" s="1" t="s">
        <v>10137</v>
      </c>
      <c r="J290" s="1"/>
      <c r="K290" s="1" t="s">
        <v>23501</v>
      </c>
      <c r="L290" s="1" t="s">
        <v>288</v>
      </c>
      <c r="M290" s="1" t="s">
        <v>11795</v>
      </c>
      <c r="N290" s="1" t="s">
        <v>13179</v>
      </c>
      <c r="O290" s="1" t="s">
        <v>288</v>
      </c>
      <c r="P290" s="1" t="s">
        <v>23508</v>
      </c>
      <c r="Q290" s="1" t="s">
        <v>23657</v>
      </c>
      <c r="R290" s="1" t="s">
        <v>14136</v>
      </c>
      <c r="S290" s="1" t="s">
        <v>288</v>
      </c>
      <c r="T290" s="1"/>
      <c r="U290" s="1"/>
      <c r="V290" s="1" t="s">
        <v>14146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14390</v>
      </c>
      <c r="F291" s="1" t="s">
        <v>15484</v>
      </c>
      <c r="G291" s="1" t="s">
        <v>16554</v>
      </c>
      <c r="H291" s="1" t="s">
        <v>15484</v>
      </c>
      <c r="I291" s="1" t="s">
        <v>10138</v>
      </c>
      <c r="J291" s="1"/>
      <c r="K291" s="1" t="s">
        <v>23501</v>
      </c>
      <c r="L291" s="1" t="s">
        <v>289</v>
      </c>
      <c r="M291" s="1" t="s">
        <v>11796</v>
      </c>
      <c r="N291" s="1" t="s">
        <v>13179</v>
      </c>
      <c r="O291" s="1" t="s">
        <v>289</v>
      </c>
      <c r="P291" s="1" t="s">
        <v>23508</v>
      </c>
      <c r="Q291" s="1" t="s">
        <v>23658</v>
      </c>
      <c r="R291" s="1" t="s">
        <v>14136</v>
      </c>
      <c r="S291" s="1" t="s">
        <v>289</v>
      </c>
      <c r="T291" s="1"/>
      <c r="U291" s="1"/>
      <c r="V291" s="1" t="s">
        <v>14146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20538</v>
      </c>
      <c r="F292" s="1" t="s">
        <v>21352</v>
      </c>
      <c r="G292" s="1" t="s">
        <v>22142</v>
      </c>
      <c r="H292" s="1" t="s">
        <v>22922</v>
      </c>
      <c r="I292" s="1" t="s">
        <v>10139</v>
      </c>
      <c r="J292" s="1"/>
      <c r="K292" s="1" t="s">
        <v>23501</v>
      </c>
      <c r="L292" s="1" t="s">
        <v>290</v>
      </c>
      <c r="M292" s="1" t="s">
        <v>11797</v>
      </c>
      <c r="N292" s="1" t="s">
        <v>13179</v>
      </c>
      <c r="O292" s="1" t="s">
        <v>290</v>
      </c>
      <c r="P292" s="1" t="s">
        <v>23508</v>
      </c>
      <c r="Q292" s="1" t="s">
        <v>23659</v>
      </c>
      <c r="R292" s="1" t="s">
        <v>14136</v>
      </c>
      <c r="S292" s="1" t="s">
        <v>290</v>
      </c>
      <c r="T292" s="1"/>
      <c r="U292" s="1"/>
      <c r="V292" s="1" t="s">
        <v>14146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14392</v>
      </c>
      <c r="F293" s="1" t="s">
        <v>15486</v>
      </c>
      <c r="G293" s="1" t="s">
        <v>16556</v>
      </c>
      <c r="H293" s="1" t="s">
        <v>17606</v>
      </c>
      <c r="I293" s="1" t="s">
        <v>10140</v>
      </c>
      <c r="J293" s="1"/>
      <c r="K293" s="1" t="s">
        <v>23501</v>
      </c>
      <c r="L293" s="1" t="s">
        <v>291</v>
      </c>
      <c r="M293" s="1" t="s">
        <v>11798</v>
      </c>
      <c r="N293" s="1" t="s">
        <v>13179</v>
      </c>
      <c r="O293" s="1" t="s">
        <v>291</v>
      </c>
      <c r="P293" s="1" t="s">
        <v>23508</v>
      </c>
      <c r="Q293" s="1" t="s">
        <v>23660</v>
      </c>
      <c r="R293" s="1" t="s">
        <v>14136</v>
      </c>
      <c r="S293" s="1" t="s">
        <v>291</v>
      </c>
      <c r="T293" s="1"/>
      <c r="U293" s="1"/>
      <c r="V293" s="1" t="s">
        <v>14146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20539</v>
      </c>
      <c r="F294" s="1" t="s">
        <v>21353</v>
      </c>
      <c r="G294" s="1" t="s">
        <v>22143</v>
      </c>
      <c r="H294" s="1" t="s">
        <v>22923</v>
      </c>
      <c r="I294" s="1" t="s">
        <v>10141</v>
      </c>
      <c r="J294" s="1"/>
      <c r="K294" s="1" t="s">
        <v>23501</v>
      </c>
      <c r="L294" s="1" t="s">
        <v>292</v>
      </c>
      <c r="M294" s="1" t="s">
        <v>11799</v>
      </c>
      <c r="N294" s="1" t="s">
        <v>13179</v>
      </c>
      <c r="O294" s="1" t="s">
        <v>292</v>
      </c>
      <c r="P294" s="1" t="s">
        <v>23508</v>
      </c>
      <c r="Q294" s="1" t="s">
        <v>23661</v>
      </c>
      <c r="R294" s="1" t="s">
        <v>14136</v>
      </c>
      <c r="S294" s="1" t="s">
        <v>292</v>
      </c>
      <c r="T294" s="1"/>
      <c r="U294" s="1"/>
      <c r="V294" s="1" t="s">
        <v>14146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6964</v>
      </c>
      <c r="H295" s="1" t="s">
        <v>8563</v>
      </c>
      <c r="I295" s="1" t="s">
        <v>10142</v>
      </c>
      <c r="J295" s="1"/>
      <c r="K295" s="1" t="s">
        <v>23501</v>
      </c>
      <c r="L295" s="1" t="s">
        <v>293</v>
      </c>
      <c r="M295" s="1" t="s">
        <v>11800</v>
      </c>
      <c r="N295" s="1" t="s">
        <v>13179</v>
      </c>
      <c r="O295" s="1" t="s">
        <v>293</v>
      </c>
      <c r="P295" s="1" t="s">
        <v>23509</v>
      </c>
      <c r="Q295" s="1" t="s">
        <v>23509</v>
      </c>
      <c r="R295" s="1" t="s">
        <v>14136</v>
      </c>
      <c r="S295" s="1" t="s">
        <v>293</v>
      </c>
      <c r="T295" s="1"/>
      <c r="U295" s="1" t="s">
        <v>24113</v>
      </c>
      <c r="V295" s="1" t="s">
        <v>14146</v>
      </c>
      <c r="W295" s="1" t="s">
        <v>293</v>
      </c>
      <c r="X295" s="1"/>
      <c r="Y295" t="s">
        <v>24143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20540</v>
      </c>
      <c r="F296" s="1" t="s">
        <v>21354</v>
      </c>
      <c r="G296" s="1" t="s">
        <v>22144</v>
      </c>
      <c r="H296" s="1" t="s">
        <v>22891</v>
      </c>
      <c r="I296" s="1" t="s">
        <v>10143</v>
      </c>
      <c r="J296" s="1"/>
      <c r="K296" s="1" t="s">
        <v>23501</v>
      </c>
      <c r="L296" s="1" t="s">
        <v>294</v>
      </c>
      <c r="M296" s="1" t="s">
        <v>11801</v>
      </c>
      <c r="N296" s="1" t="s">
        <v>13179</v>
      </c>
      <c r="O296" s="1" t="s">
        <v>294</v>
      </c>
      <c r="P296" s="1" t="s">
        <v>23509</v>
      </c>
      <c r="Q296" s="1" t="s">
        <v>23509</v>
      </c>
      <c r="R296" s="1" t="s">
        <v>14136</v>
      </c>
      <c r="S296" s="1" t="s">
        <v>294</v>
      </c>
      <c r="T296" s="1"/>
      <c r="U296" s="1"/>
      <c r="V296" s="1" t="s">
        <v>14146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6966</v>
      </c>
      <c r="H297" s="1" t="s">
        <v>8564</v>
      </c>
      <c r="I297" s="1" t="s">
        <v>10144</v>
      </c>
      <c r="J297" s="1"/>
      <c r="K297" s="1" t="s">
        <v>23501</v>
      </c>
      <c r="L297" s="1" t="s">
        <v>295</v>
      </c>
      <c r="M297" s="1" t="s">
        <v>11802</v>
      </c>
      <c r="N297" s="1" t="s">
        <v>13179</v>
      </c>
      <c r="O297" s="1" t="s">
        <v>295</v>
      </c>
      <c r="P297" s="1" t="s">
        <v>23509</v>
      </c>
      <c r="Q297" s="1" t="s">
        <v>23509</v>
      </c>
      <c r="R297" s="1" t="s">
        <v>14136</v>
      </c>
      <c r="S297" s="1" t="s">
        <v>295</v>
      </c>
      <c r="T297" s="1"/>
      <c r="U297" s="1"/>
      <c r="V297" s="1" t="s">
        <v>14146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14396</v>
      </c>
      <c r="F298" s="1" t="s">
        <v>15490</v>
      </c>
      <c r="G298" s="1" t="s">
        <v>16560</v>
      </c>
      <c r="H298" s="1" t="s">
        <v>17610</v>
      </c>
      <c r="I298" s="1" t="s">
        <v>10145</v>
      </c>
      <c r="J298" s="1"/>
      <c r="K298" s="1" t="s">
        <v>23501</v>
      </c>
      <c r="L298" s="1" t="s">
        <v>296</v>
      </c>
      <c r="M298" s="1" t="s">
        <v>11803</v>
      </c>
      <c r="N298" s="1" t="s">
        <v>13179</v>
      </c>
      <c r="O298" s="1" t="s">
        <v>296</v>
      </c>
      <c r="P298" s="1" t="s">
        <v>23509</v>
      </c>
      <c r="Q298" s="1" t="s">
        <v>23509</v>
      </c>
      <c r="R298" s="1" t="s">
        <v>14136</v>
      </c>
      <c r="S298" s="1" t="s">
        <v>296</v>
      </c>
      <c r="T298" s="1"/>
      <c r="U298" s="1"/>
      <c r="V298" s="1" t="s">
        <v>14146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20541</v>
      </c>
      <c r="F299" s="1" t="s">
        <v>21355</v>
      </c>
      <c r="G299" s="1" t="s">
        <v>22145</v>
      </c>
      <c r="H299" s="1" t="s">
        <v>22924</v>
      </c>
      <c r="I299" s="1" t="s">
        <v>10146</v>
      </c>
      <c r="J299" s="1"/>
      <c r="K299" s="1" t="s">
        <v>23501</v>
      </c>
      <c r="L299" s="1" t="s">
        <v>297</v>
      </c>
      <c r="M299" s="1" t="s">
        <v>11804</v>
      </c>
      <c r="N299" s="1" t="s">
        <v>13179</v>
      </c>
      <c r="O299" s="1" t="s">
        <v>297</v>
      </c>
      <c r="P299" s="1" t="s">
        <v>23509</v>
      </c>
      <c r="Q299" s="1" t="s">
        <v>23509</v>
      </c>
      <c r="R299" s="1" t="s">
        <v>14136</v>
      </c>
      <c r="S299" s="1" t="s">
        <v>297</v>
      </c>
      <c r="T299" s="1"/>
      <c r="U299" s="1"/>
      <c r="V299" s="1" t="s">
        <v>14146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14398</v>
      </c>
      <c r="F300" s="1" t="s">
        <v>15492</v>
      </c>
      <c r="G300" s="1" t="s">
        <v>16562</v>
      </c>
      <c r="H300" s="1" t="s">
        <v>17612</v>
      </c>
      <c r="I300" s="1" t="s">
        <v>10147</v>
      </c>
      <c r="J300" s="1"/>
      <c r="K300" s="1" t="s">
        <v>23501</v>
      </c>
      <c r="L300" s="1" t="s">
        <v>298</v>
      </c>
      <c r="M300" s="1" t="s">
        <v>11805</v>
      </c>
      <c r="N300" s="1" t="s">
        <v>13179</v>
      </c>
      <c r="O300" s="1" t="s">
        <v>298</v>
      </c>
      <c r="P300" s="1" t="s">
        <v>23509</v>
      </c>
      <c r="Q300" s="1" t="s">
        <v>23509</v>
      </c>
      <c r="R300" s="1" t="s">
        <v>14136</v>
      </c>
      <c r="S300" s="1" t="s">
        <v>298</v>
      </c>
      <c r="T300" s="1"/>
      <c r="U300" s="1"/>
      <c r="V300" s="1" t="s">
        <v>14146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6970</v>
      </c>
      <c r="H301" s="1" t="s">
        <v>8568</v>
      </c>
      <c r="I301" s="1" t="s">
        <v>10148</v>
      </c>
      <c r="J301" s="1"/>
      <c r="K301" s="1" t="s">
        <v>23501</v>
      </c>
      <c r="L301" s="1" t="s">
        <v>299</v>
      </c>
      <c r="M301" s="1" t="s">
        <v>11806</v>
      </c>
      <c r="N301" s="1" t="s">
        <v>13179</v>
      </c>
      <c r="O301" s="1" t="s">
        <v>299</v>
      </c>
      <c r="P301" s="1" t="s">
        <v>23509</v>
      </c>
      <c r="Q301" s="1" t="s">
        <v>23509</v>
      </c>
      <c r="R301" s="1" t="s">
        <v>14136</v>
      </c>
      <c r="S301" s="1" t="s">
        <v>299</v>
      </c>
      <c r="T301" s="1"/>
      <c r="U301" s="1"/>
      <c r="V301" s="1" t="s">
        <v>14146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20542</v>
      </c>
      <c r="F302" s="1" t="s">
        <v>21356</v>
      </c>
      <c r="G302" s="1" t="s">
        <v>22146</v>
      </c>
      <c r="H302" s="1" t="s">
        <v>22925</v>
      </c>
      <c r="I302" s="1" t="s">
        <v>10149</v>
      </c>
      <c r="J302" s="1"/>
      <c r="K302" s="1" t="s">
        <v>23501</v>
      </c>
      <c r="L302" s="1" t="s">
        <v>300</v>
      </c>
      <c r="M302" s="1" t="s">
        <v>11807</v>
      </c>
      <c r="N302" s="1" t="s">
        <v>13179</v>
      </c>
      <c r="O302" s="1" t="s">
        <v>300</v>
      </c>
      <c r="P302" s="1" t="s">
        <v>23509</v>
      </c>
      <c r="Q302" s="1" t="s">
        <v>23509</v>
      </c>
      <c r="R302" s="1" t="s">
        <v>14136</v>
      </c>
      <c r="S302" s="1" t="s">
        <v>300</v>
      </c>
      <c r="T302" s="1"/>
      <c r="U302" s="1"/>
      <c r="V302" s="1" t="s">
        <v>14146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20543</v>
      </c>
      <c r="F303" s="1" t="s">
        <v>21357</v>
      </c>
      <c r="G303" s="1" t="s">
        <v>22147</v>
      </c>
      <c r="H303" s="1" t="s">
        <v>22926</v>
      </c>
      <c r="I303" s="1" t="s">
        <v>10150</v>
      </c>
      <c r="J303" s="1"/>
      <c r="K303" s="1" t="s">
        <v>23501</v>
      </c>
      <c r="L303" s="1" t="s">
        <v>301</v>
      </c>
      <c r="M303" s="1" t="s">
        <v>11808</v>
      </c>
      <c r="N303" s="1" t="s">
        <v>13179</v>
      </c>
      <c r="O303" s="1" t="s">
        <v>301</v>
      </c>
      <c r="P303" s="1" t="s">
        <v>23509</v>
      </c>
      <c r="Q303" s="1" t="s">
        <v>23509</v>
      </c>
      <c r="R303" s="1" t="s">
        <v>14136</v>
      </c>
      <c r="S303" s="1" t="s">
        <v>301</v>
      </c>
      <c r="T303" s="1"/>
      <c r="U303" s="1"/>
      <c r="V303" s="1" t="s">
        <v>14146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6973</v>
      </c>
      <c r="H304" s="1" t="s">
        <v>8571</v>
      </c>
      <c r="I304" s="1" t="s">
        <v>10151</v>
      </c>
      <c r="J304" s="1"/>
      <c r="K304" s="1" t="s">
        <v>23501</v>
      </c>
      <c r="L304" s="1" t="s">
        <v>302</v>
      </c>
      <c r="M304" s="1" t="s">
        <v>11809</v>
      </c>
      <c r="N304" s="1" t="s">
        <v>13179</v>
      </c>
      <c r="O304" s="1" t="s">
        <v>302</v>
      </c>
      <c r="P304" s="1" t="s">
        <v>23509</v>
      </c>
      <c r="Q304" s="1" t="s">
        <v>23509</v>
      </c>
      <c r="R304" s="1" t="s">
        <v>14136</v>
      </c>
      <c r="S304" s="1" t="s">
        <v>302</v>
      </c>
      <c r="T304" s="1"/>
      <c r="U304" s="1"/>
      <c r="V304" s="1" t="s">
        <v>14146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20544</v>
      </c>
      <c r="F305" s="1" t="s">
        <v>20544</v>
      </c>
      <c r="G305" s="1" t="s">
        <v>22148</v>
      </c>
      <c r="H305" s="1" t="s">
        <v>22927</v>
      </c>
      <c r="I305" s="1" t="s">
        <v>10152</v>
      </c>
      <c r="J305" s="1"/>
      <c r="K305" s="1" t="s">
        <v>23501</v>
      </c>
      <c r="L305" s="1" t="s">
        <v>303</v>
      </c>
      <c r="M305" s="1" t="s">
        <v>11810</v>
      </c>
      <c r="N305" s="1" t="s">
        <v>13179</v>
      </c>
      <c r="O305" s="1" t="s">
        <v>303</v>
      </c>
      <c r="P305" s="1" t="s">
        <v>23509</v>
      </c>
      <c r="Q305" s="1" t="s">
        <v>23509</v>
      </c>
      <c r="R305" s="1" t="s">
        <v>14136</v>
      </c>
      <c r="S305" s="1" t="s">
        <v>303</v>
      </c>
      <c r="T305" s="1"/>
      <c r="U305" s="1"/>
      <c r="V305" s="1" t="s">
        <v>14146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20545</v>
      </c>
      <c r="F306" s="1" t="s">
        <v>21358</v>
      </c>
      <c r="G306" s="1" t="s">
        <v>22149</v>
      </c>
      <c r="H306" s="1" t="s">
        <v>22928</v>
      </c>
      <c r="I306" s="1" t="s">
        <v>10153</v>
      </c>
      <c r="J306" s="1"/>
      <c r="K306" s="1" t="s">
        <v>23501</v>
      </c>
      <c r="L306" s="1" t="s">
        <v>304</v>
      </c>
      <c r="M306" s="1" t="s">
        <v>11811</v>
      </c>
      <c r="N306" s="1" t="s">
        <v>13179</v>
      </c>
      <c r="O306" s="1" t="s">
        <v>304</v>
      </c>
      <c r="P306" s="1" t="s">
        <v>23509</v>
      </c>
      <c r="Q306" s="1" t="s">
        <v>23509</v>
      </c>
      <c r="R306" s="1" t="s">
        <v>14136</v>
      </c>
      <c r="S306" s="1" t="s">
        <v>304</v>
      </c>
      <c r="T306" s="1"/>
      <c r="U306" s="1"/>
      <c r="V306" s="1" t="s">
        <v>14146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20546</v>
      </c>
      <c r="F307" s="1" t="s">
        <v>21359</v>
      </c>
      <c r="G307" s="1" t="s">
        <v>22150</v>
      </c>
      <c r="H307" s="1" t="s">
        <v>22929</v>
      </c>
      <c r="I307" s="1" t="s">
        <v>10154</v>
      </c>
      <c r="J307" s="1"/>
      <c r="K307" s="1" t="s">
        <v>23501</v>
      </c>
      <c r="L307" s="1" t="s">
        <v>305</v>
      </c>
      <c r="M307" s="1" t="s">
        <v>11812</v>
      </c>
      <c r="N307" s="1" t="s">
        <v>13179</v>
      </c>
      <c r="O307" s="1" t="s">
        <v>305</v>
      </c>
      <c r="P307" s="1" t="s">
        <v>23509</v>
      </c>
      <c r="Q307" s="1" t="s">
        <v>23509</v>
      </c>
      <c r="R307" s="1" t="s">
        <v>14136</v>
      </c>
      <c r="S307" s="1" t="s">
        <v>305</v>
      </c>
      <c r="T307" s="1"/>
      <c r="U307" s="1"/>
      <c r="V307" s="1" t="s">
        <v>14146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20547</v>
      </c>
      <c r="F308" s="1" t="s">
        <v>21360</v>
      </c>
      <c r="G308" s="1" t="s">
        <v>22151</v>
      </c>
      <c r="H308" s="1" t="s">
        <v>22930</v>
      </c>
      <c r="I308" s="1" t="s">
        <v>10155</v>
      </c>
      <c r="J308" s="1"/>
      <c r="K308" s="1" t="s">
        <v>23501</v>
      </c>
      <c r="L308" s="1" t="s">
        <v>306</v>
      </c>
      <c r="M308" s="1" t="s">
        <v>11813</v>
      </c>
      <c r="N308" s="1" t="s">
        <v>13179</v>
      </c>
      <c r="O308" s="1" t="s">
        <v>306</v>
      </c>
      <c r="P308" s="1" t="s">
        <v>23509</v>
      </c>
      <c r="Q308" s="1" t="s">
        <v>23509</v>
      </c>
      <c r="R308" s="1" t="s">
        <v>14136</v>
      </c>
      <c r="S308" s="1" t="s">
        <v>306</v>
      </c>
      <c r="T308" s="1"/>
      <c r="U308" s="1"/>
      <c r="V308" s="1" t="s">
        <v>14146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20548</v>
      </c>
      <c r="F309" s="1" t="s">
        <v>21361</v>
      </c>
      <c r="G309" s="1" t="s">
        <v>22152</v>
      </c>
      <c r="H309" s="1" t="s">
        <v>22931</v>
      </c>
      <c r="I309" s="1" t="s">
        <v>10156</v>
      </c>
      <c r="J309" s="1"/>
      <c r="K309" s="1" t="s">
        <v>23501</v>
      </c>
      <c r="L309" s="1" t="s">
        <v>307</v>
      </c>
      <c r="M309" s="1" t="s">
        <v>11814</v>
      </c>
      <c r="N309" s="1" t="s">
        <v>13179</v>
      </c>
      <c r="O309" s="1" t="s">
        <v>307</v>
      </c>
      <c r="P309" s="1" t="s">
        <v>23509</v>
      </c>
      <c r="Q309" s="1" t="s">
        <v>23509</v>
      </c>
      <c r="R309" s="1" t="s">
        <v>14136</v>
      </c>
      <c r="S309" s="1" t="s">
        <v>307</v>
      </c>
      <c r="T309" s="1"/>
      <c r="U309" s="1"/>
      <c r="V309" s="1" t="s">
        <v>14146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20549</v>
      </c>
      <c r="F310" s="1" t="s">
        <v>20549</v>
      </c>
      <c r="G310" s="1" t="s">
        <v>22153</v>
      </c>
      <c r="H310" s="1" t="s">
        <v>22926</v>
      </c>
      <c r="I310" s="1" t="s">
        <v>10157</v>
      </c>
      <c r="J310" s="1"/>
      <c r="K310" s="1" t="s">
        <v>23501</v>
      </c>
      <c r="L310" s="1" t="s">
        <v>308</v>
      </c>
      <c r="M310" s="1" t="s">
        <v>11815</v>
      </c>
      <c r="N310" s="1" t="s">
        <v>13179</v>
      </c>
      <c r="O310" s="1" t="s">
        <v>308</v>
      </c>
      <c r="P310" s="1" t="s">
        <v>23509</v>
      </c>
      <c r="Q310" s="1" t="s">
        <v>23509</v>
      </c>
      <c r="R310" s="1" t="s">
        <v>14136</v>
      </c>
      <c r="S310" s="1" t="s">
        <v>308</v>
      </c>
      <c r="T310" s="1"/>
      <c r="U310" s="1"/>
      <c r="V310" s="1" t="s">
        <v>14146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14405</v>
      </c>
      <c r="F311" s="1" t="s">
        <v>15498</v>
      </c>
      <c r="G311" s="1" t="s">
        <v>16569</v>
      </c>
      <c r="H311" s="1" t="s">
        <v>17619</v>
      </c>
      <c r="I311" s="1" t="s">
        <v>10158</v>
      </c>
      <c r="J311" s="1"/>
      <c r="K311" s="1" t="s">
        <v>23501</v>
      </c>
      <c r="L311" s="1" t="s">
        <v>309</v>
      </c>
      <c r="M311" s="1" t="s">
        <v>11816</v>
      </c>
      <c r="N311" s="1" t="s">
        <v>13179</v>
      </c>
      <c r="O311" s="1" t="s">
        <v>309</v>
      </c>
      <c r="P311" s="1" t="s">
        <v>23509</v>
      </c>
      <c r="Q311" s="1" t="s">
        <v>23509</v>
      </c>
      <c r="R311" s="1" t="s">
        <v>14136</v>
      </c>
      <c r="S311" s="1" t="s">
        <v>309</v>
      </c>
      <c r="T311" s="1"/>
      <c r="U311" s="1"/>
      <c r="V311" s="1" t="s">
        <v>14146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20550</v>
      </c>
      <c r="F312" s="1" t="s">
        <v>21362</v>
      </c>
      <c r="G312" s="1" t="s">
        <v>22154</v>
      </c>
      <c r="H312" s="1" t="s">
        <v>22932</v>
      </c>
      <c r="I312" s="1" t="s">
        <v>10159</v>
      </c>
      <c r="J312" s="1"/>
      <c r="K312" s="1" t="s">
        <v>23501</v>
      </c>
      <c r="L312" s="1" t="s">
        <v>310</v>
      </c>
      <c r="M312" s="1" t="s">
        <v>11817</v>
      </c>
      <c r="N312" s="1" t="s">
        <v>13179</v>
      </c>
      <c r="O312" s="1" t="s">
        <v>310</v>
      </c>
      <c r="P312" s="1" t="s">
        <v>23509</v>
      </c>
      <c r="Q312" s="1" t="s">
        <v>23509</v>
      </c>
      <c r="R312" s="1" t="s">
        <v>14136</v>
      </c>
      <c r="S312" s="1" t="s">
        <v>310</v>
      </c>
      <c r="T312" s="1"/>
      <c r="U312" s="1"/>
      <c r="V312" s="1" t="s">
        <v>14146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6982</v>
      </c>
      <c r="H313" s="1" t="s">
        <v>8579</v>
      </c>
      <c r="I313" s="1" t="s">
        <v>10160</v>
      </c>
      <c r="J313" s="1"/>
      <c r="K313" s="1" t="s">
        <v>23501</v>
      </c>
      <c r="L313" s="1" t="s">
        <v>311</v>
      </c>
      <c r="M313" s="1" t="s">
        <v>11818</v>
      </c>
      <c r="N313" s="1" t="s">
        <v>13179</v>
      </c>
      <c r="O313" s="1" t="s">
        <v>311</v>
      </c>
      <c r="P313" s="1" t="s">
        <v>23509</v>
      </c>
      <c r="Q313" s="1" t="s">
        <v>23509</v>
      </c>
      <c r="R313" s="1" t="s">
        <v>14136</v>
      </c>
      <c r="S313" s="1" t="s">
        <v>311</v>
      </c>
      <c r="T313" s="1"/>
      <c r="U313" s="1"/>
      <c r="V313" s="1" t="s">
        <v>14146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20551</v>
      </c>
      <c r="F314" s="1" t="s">
        <v>21363</v>
      </c>
      <c r="G314" s="1" t="s">
        <v>22155</v>
      </c>
      <c r="H314" s="1" t="s">
        <v>22933</v>
      </c>
      <c r="I314" s="1" t="s">
        <v>10161</v>
      </c>
      <c r="J314" s="1"/>
      <c r="K314" s="1" t="s">
        <v>23501</v>
      </c>
      <c r="L314" s="1" t="s">
        <v>312</v>
      </c>
      <c r="M314" s="1" t="s">
        <v>11819</v>
      </c>
      <c r="N314" s="1" t="s">
        <v>13179</v>
      </c>
      <c r="O314" s="1" t="s">
        <v>312</v>
      </c>
      <c r="P314" s="1" t="s">
        <v>23509</v>
      </c>
      <c r="Q314" s="1" t="s">
        <v>23509</v>
      </c>
      <c r="R314" s="1" t="s">
        <v>14136</v>
      </c>
      <c r="S314" s="1" t="s">
        <v>312</v>
      </c>
      <c r="T314" s="1"/>
      <c r="U314" s="1"/>
      <c r="V314" s="1" t="s">
        <v>14146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20552</v>
      </c>
      <c r="F315" s="1" t="s">
        <v>21364</v>
      </c>
      <c r="G315" s="1" t="s">
        <v>22156</v>
      </c>
      <c r="H315" s="1" t="s">
        <v>22934</v>
      </c>
      <c r="I315" s="1" t="s">
        <v>10162</v>
      </c>
      <c r="J315" s="1"/>
      <c r="K315" s="1" t="s">
        <v>23501</v>
      </c>
      <c r="L315" s="1" t="s">
        <v>313</v>
      </c>
      <c r="M315" s="1" t="s">
        <v>11820</v>
      </c>
      <c r="N315" s="1" t="s">
        <v>13179</v>
      </c>
      <c r="O315" s="1" t="s">
        <v>313</v>
      </c>
      <c r="P315" s="1" t="s">
        <v>23509</v>
      </c>
      <c r="Q315" s="1" t="s">
        <v>23509</v>
      </c>
      <c r="R315" s="1" t="s">
        <v>14136</v>
      </c>
      <c r="S315" s="1" t="s">
        <v>313</v>
      </c>
      <c r="T315" s="1"/>
      <c r="U315" s="1"/>
      <c r="V315" s="1" t="s">
        <v>14146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20553</v>
      </c>
      <c r="F316" s="1" t="s">
        <v>21365</v>
      </c>
      <c r="G316" s="1" t="s">
        <v>22157</v>
      </c>
      <c r="H316" s="1" t="s">
        <v>22935</v>
      </c>
      <c r="I316" s="1" t="s">
        <v>10163</v>
      </c>
      <c r="J316" s="1"/>
      <c r="K316" s="1" t="s">
        <v>23501</v>
      </c>
      <c r="L316" s="1" t="s">
        <v>314</v>
      </c>
      <c r="M316" s="1" t="s">
        <v>11821</v>
      </c>
      <c r="N316" s="1" t="s">
        <v>13179</v>
      </c>
      <c r="O316" s="1" t="s">
        <v>314</v>
      </c>
      <c r="P316" s="1" t="s">
        <v>23509</v>
      </c>
      <c r="Q316" s="1" t="s">
        <v>23509</v>
      </c>
      <c r="R316" s="1" t="s">
        <v>14136</v>
      </c>
      <c r="S316" s="1" t="s">
        <v>314</v>
      </c>
      <c r="T316" s="1"/>
      <c r="U316" s="1"/>
      <c r="V316" s="1" t="s">
        <v>14146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14408</v>
      </c>
      <c r="F317" s="1" t="s">
        <v>15501</v>
      </c>
      <c r="G317" s="1" t="s">
        <v>16572</v>
      </c>
      <c r="H317" s="1" t="s">
        <v>17622</v>
      </c>
      <c r="I317" s="1" t="s">
        <v>10164</v>
      </c>
      <c r="J317" s="1"/>
      <c r="K317" s="1" t="s">
        <v>23501</v>
      </c>
      <c r="L317" s="1" t="s">
        <v>315</v>
      </c>
      <c r="M317" s="1" t="s">
        <v>11822</v>
      </c>
      <c r="N317" s="1" t="s">
        <v>13179</v>
      </c>
      <c r="O317" s="1" t="s">
        <v>315</v>
      </c>
      <c r="P317" s="1" t="s">
        <v>23509</v>
      </c>
      <c r="Q317" s="1" t="s">
        <v>23509</v>
      </c>
      <c r="R317" s="1" t="s">
        <v>14136</v>
      </c>
      <c r="S317" s="1" t="s">
        <v>315</v>
      </c>
      <c r="T317" s="1"/>
      <c r="U317" s="1"/>
      <c r="V317" s="1" t="s">
        <v>14146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20554</v>
      </c>
      <c r="F318" s="1" t="s">
        <v>21366</v>
      </c>
      <c r="G318" s="1" t="s">
        <v>22158</v>
      </c>
      <c r="H318" s="1" t="s">
        <v>22936</v>
      </c>
      <c r="I318" s="1" t="s">
        <v>10165</v>
      </c>
      <c r="J318" s="1"/>
      <c r="K318" s="1" t="s">
        <v>23501</v>
      </c>
      <c r="L318" s="1" t="s">
        <v>316</v>
      </c>
      <c r="M318" s="1" t="s">
        <v>11823</v>
      </c>
      <c r="N318" s="1" t="s">
        <v>13179</v>
      </c>
      <c r="O318" s="1" t="s">
        <v>316</v>
      </c>
      <c r="P318" s="1" t="s">
        <v>23509</v>
      </c>
      <c r="Q318" s="1" t="s">
        <v>23509</v>
      </c>
      <c r="R318" s="1" t="s">
        <v>14136</v>
      </c>
      <c r="S318" s="1" t="s">
        <v>316</v>
      </c>
      <c r="T318" s="1"/>
      <c r="U318" s="1"/>
      <c r="V318" s="1" t="s">
        <v>14146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20555</v>
      </c>
      <c r="F319" s="1" t="s">
        <v>21367</v>
      </c>
      <c r="G319" s="1" t="s">
        <v>22159</v>
      </c>
      <c r="H319" s="1" t="s">
        <v>22937</v>
      </c>
      <c r="I319" s="1" t="s">
        <v>10166</v>
      </c>
      <c r="J319" s="1"/>
      <c r="K319" s="1" t="s">
        <v>23501</v>
      </c>
      <c r="L319" s="1" t="s">
        <v>317</v>
      </c>
      <c r="M319" s="1" t="s">
        <v>11824</v>
      </c>
      <c r="N319" s="1" t="s">
        <v>13179</v>
      </c>
      <c r="O319" s="1" t="s">
        <v>317</v>
      </c>
      <c r="P319" s="1" t="s">
        <v>23509</v>
      </c>
      <c r="Q319" s="1" t="s">
        <v>23509</v>
      </c>
      <c r="R319" s="1" t="s">
        <v>14136</v>
      </c>
      <c r="S319" s="1" t="s">
        <v>317</v>
      </c>
      <c r="T319" s="1"/>
      <c r="U319" s="1"/>
      <c r="V319" s="1" t="s">
        <v>14146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14411</v>
      </c>
      <c r="F320" s="1" t="s">
        <v>15504</v>
      </c>
      <c r="G320" s="1" t="s">
        <v>16575</v>
      </c>
      <c r="H320" s="1" t="s">
        <v>17625</v>
      </c>
      <c r="I320" s="1" t="s">
        <v>10167</v>
      </c>
      <c r="J320" s="1"/>
      <c r="K320" s="1" t="s">
        <v>23501</v>
      </c>
      <c r="L320" s="1" t="s">
        <v>318</v>
      </c>
      <c r="M320" s="1" t="s">
        <v>11825</v>
      </c>
      <c r="N320" s="1" t="s">
        <v>13179</v>
      </c>
      <c r="O320" s="1" t="s">
        <v>318</v>
      </c>
      <c r="P320" s="1" t="s">
        <v>23509</v>
      </c>
      <c r="Q320" s="1" t="s">
        <v>23509</v>
      </c>
      <c r="R320" s="1" t="s">
        <v>14136</v>
      </c>
      <c r="S320" s="1" t="s">
        <v>318</v>
      </c>
      <c r="T320" s="1"/>
      <c r="U320" s="1"/>
      <c r="V320" s="1" t="s">
        <v>14146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20556</v>
      </c>
      <c r="F321" s="1" t="s">
        <v>21368</v>
      </c>
      <c r="G321" s="1" t="s">
        <v>22160</v>
      </c>
      <c r="H321" s="1" t="s">
        <v>22938</v>
      </c>
      <c r="I321" s="1" t="s">
        <v>10168</v>
      </c>
      <c r="J321" s="1"/>
      <c r="K321" s="1" t="s">
        <v>23501</v>
      </c>
      <c r="L321" s="1" t="s">
        <v>319</v>
      </c>
      <c r="M321" s="1" t="s">
        <v>11826</v>
      </c>
      <c r="N321" s="1" t="s">
        <v>13179</v>
      </c>
      <c r="O321" s="1" t="s">
        <v>319</v>
      </c>
      <c r="P321" s="1" t="s">
        <v>23509</v>
      </c>
      <c r="Q321" s="1" t="s">
        <v>23509</v>
      </c>
      <c r="R321" s="1" t="s">
        <v>14136</v>
      </c>
      <c r="S321" s="1" t="s">
        <v>319</v>
      </c>
      <c r="T321" s="1"/>
      <c r="U321" s="1"/>
      <c r="V321" s="1" t="s">
        <v>14146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6991</v>
      </c>
      <c r="H322" s="1" t="s">
        <v>8588</v>
      </c>
      <c r="I322" s="1" t="s">
        <v>10169</v>
      </c>
      <c r="J322" s="1"/>
      <c r="K322" s="1" t="s">
        <v>23501</v>
      </c>
      <c r="L322" s="1" t="s">
        <v>320</v>
      </c>
      <c r="M322" s="1" t="s">
        <v>11827</v>
      </c>
      <c r="N322" s="1" t="s">
        <v>13179</v>
      </c>
      <c r="O322" s="1" t="s">
        <v>320</v>
      </c>
      <c r="P322" s="1" t="s">
        <v>23509</v>
      </c>
      <c r="Q322" s="1" t="s">
        <v>23509</v>
      </c>
      <c r="R322" s="1" t="s">
        <v>14136</v>
      </c>
      <c r="S322" s="1" t="s">
        <v>320</v>
      </c>
      <c r="T322" s="1"/>
      <c r="U322" s="1"/>
      <c r="V322" s="1" t="s">
        <v>14146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20557</v>
      </c>
      <c r="F323" s="1" t="s">
        <v>21369</v>
      </c>
      <c r="G323" s="1" t="s">
        <v>22161</v>
      </c>
      <c r="H323" s="1" t="s">
        <v>22939</v>
      </c>
      <c r="I323" s="1" t="s">
        <v>10170</v>
      </c>
      <c r="J323" s="1"/>
      <c r="K323" s="1" t="s">
        <v>23501</v>
      </c>
      <c r="L323" s="1" t="s">
        <v>321</v>
      </c>
      <c r="M323" s="1" t="s">
        <v>11828</v>
      </c>
      <c r="N323" s="1" t="s">
        <v>13179</v>
      </c>
      <c r="O323" s="1" t="s">
        <v>321</v>
      </c>
      <c r="P323" s="1" t="s">
        <v>23509</v>
      </c>
      <c r="Q323" s="1" t="s">
        <v>23509</v>
      </c>
      <c r="R323" s="1" t="s">
        <v>14136</v>
      </c>
      <c r="S323" s="1" t="s">
        <v>321</v>
      </c>
      <c r="T323" s="1"/>
      <c r="U323" s="1"/>
      <c r="V323" s="1" t="s">
        <v>14146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6993</v>
      </c>
      <c r="H324" s="1" t="s">
        <v>8590</v>
      </c>
      <c r="I324" s="1" t="s">
        <v>10171</v>
      </c>
      <c r="J324" s="1"/>
      <c r="K324" s="1" t="s">
        <v>23501</v>
      </c>
      <c r="L324" s="1" t="s">
        <v>322</v>
      </c>
      <c r="M324" s="1" t="s">
        <v>11829</v>
      </c>
      <c r="N324" s="1" t="s">
        <v>13179</v>
      </c>
      <c r="O324" s="1" t="s">
        <v>322</v>
      </c>
      <c r="P324" s="1" t="s">
        <v>23509</v>
      </c>
      <c r="Q324" s="1" t="s">
        <v>23509</v>
      </c>
      <c r="R324" s="1" t="s">
        <v>14136</v>
      </c>
      <c r="S324" s="1" t="s">
        <v>322</v>
      </c>
      <c r="T324" s="1"/>
      <c r="U324" s="1"/>
      <c r="V324" s="1" t="s">
        <v>14146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20558</v>
      </c>
      <c r="F325" s="1" t="s">
        <v>21370</v>
      </c>
      <c r="G325" s="1" t="s">
        <v>22162</v>
      </c>
      <c r="H325" s="1" t="s">
        <v>22940</v>
      </c>
      <c r="I325" s="1" t="s">
        <v>10172</v>
      </c>
      <c r="J325" s="1"/>
      <c r="K325" s="1" t="s">
        <v>23501</v>
      </c>
      <c r="L325" s="1" t="s">
        <v>323</v>
      </c>
      <c r="M325" s="1" t="s">
        <v>11830</v>
      </c>
      <c r="N325" s="1" t="s">
        <v>13179</v>
      </c>
      <c r="O325" s="1" t="s">
        <v>323</v>
      </c>
      <c r="P325" s="1" t="s">
        <v>23509</v>
      </c>
      <c r="Q325" s="1" t="s">
        <v>23509</v>
      </c>
      <c r="R325" s="1" t="s">
        <v>14136</v>
      </c>
      <c r="S325" s="1" t="s">
        <v>323</v>
      </c>
      <c r="T325" s="1"/>
      <c r="U325" s="1"/>
      <c r="V325" s="1" t="s">
        <v>14146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20559</v>
      </c>
      <c r="F326" s="1" t="s">
        <v>21371</v>
      </c>
      <c r="G326" s="1" t="s">
        <v>22163</v>
      </c>
      <c r="H326" s="1" t="s">
        <v>22941</v>
      </c>
      <c r="I326" s="1" t="s">
        <v>10173</v>
      </c>
      <c r="J326" s="1"/>
      <c r="K326" s="1" t="s">
        <v>23501</v>
      </c>
      <c r="L326" s="1" t="s">
        <v>324</v>
      </c>
      <c r="M326" s="1" t="s">
        <v>11831</v>
      </c>
      <c r="N326" s="1" t="s">
        <v>13179</v>
      </c>
      <c r="O326" s="1" t="s">
        <v>324</v>
      </c>
      <c r="P326" s="1" t="s">
        <v>23509</v>
      </c>
      <c r="Q326" s="1" t="s">
        <v>23509</v>
      </c>
      <c r="R326" s="1" t="s">
        <v>14136</v>
      </c>
      <c r="S326" s="1" t="s">
        <v>324</v>
      </c>
      <c r="T326" s="1"/>
      <c r="U326" s="1"/>
      <c r="V326" s="1" t="s">
        <v>14146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20560</v>
      </c>
      <c r="F327" s="1" t="s">
        <v>21372</v>
      </c>
      <c r="G327" s="1" t="s">
        <v>22164</v>
      </c>
      <c r="H327" s="1" t="s">
        <v>22942</v>
      </c>
      <c r="I327" s="1" t="s">
        <v>10174</v>
      </c>
      <c r="J327" s="1"/>
      <c r="K327" s="1" t="s">
        <v>23501</v>
      </c>
      <c r="L327" s="1" t="s">
        <v>325</v>
      </c>
      <c r="M327" s="1" t="s">
        <v>11832</v>
      </c>
      <c r="N327" s="1" t="s">
        <v>13179</v>
      </c>
      <c r="O327" s="1" t="s">
        <v>325</v>
      </c>
      <c r="P327" s="1" t="s">
        <v>23509</v>
      </c>
      <c r="Q327" s="1" t="s">
        <v>23509</v>
      </c>
      <c r="R327" s="1" t="s">
        <v>14136</v>
      </c>
      <c r="S327" s="1" t="s">
        <v>325</v>
      </c>
      <c r="T327" s="1"/>
      <c r="U327" s="1"/>
      <c r="V327" s="1" t="s">
        <v>14146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20561</v>
      </c>
      <c r="F328" s="1" t="s">
        <v>21373</v>
      </c>
      <c r="G328" s="1" t="s">
        <v>22165</v>
      </c>
      <c r="H328" s="1" t="s">
        <v>22943</v>
      </c>
      <c r="I328" s="1" t="s">
        <v>10175</v>
      </c>
      <c r="J328" s="1"/>
      <c r="K328" s="1" t="s">
        <v>23501</v>
      </c>
      <c r="L328" s="1" t="s">
        <v>326</v>
      </c>
      <c r="M328" s="1" t="s">
        <v>11833</v>
      </c>
      <c r="N328" s="1" t="s">
        <v>13179</v>
      </c>
      <c r="O328" s="1" t="s">
        <v>326</v>
      </c>
      <c r="P328" s="1" t="s">
        <v>23509</v>
      </c>
      <c r="Q328" s="1" t="s">
        <v>23509</v>
      </c>
      <c r="R328" s="1" t="s">
        <v>14136</v>
      </c>
      <c r="S328" s="1" t="s">
        <v>326</v>
      </c>
      <c r="T328" s="1"/>
      <c r="U328" s="1"/>
      <c r="V328" s="1" t="s">
        <v>14146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20562</v>
      </c>
      <c r="F329" s="1" t="s">
        <v>21374</v>
      </c>
      <c r="G329" s="1" t="s">
        <v>22166</v>
      </c>
      <c r="H329" s="1" t="s">
        <v>22944</v>
      </c>
      <c r="I329" s="1" t="s">
        <v>10176</v>
      </c>
      <c r="J329" s="1"/>
      <c r="K329" s="1" t="s">
        <v>23501</v>
      </c>
      <c r="L329" s="1" t="s">
        <v>327</v>
      </c>
      <c r="M329" s="1" t="s">
        <v>11834</v>
      </c>
      <c r="N329" s="1" t="s">
        <v>13179</v>
      </c>
      <c r="O329" s="1" t="s">
        <v>327</v>
      </c>
      <c r="P329" s="1" t="s">
        <v>23509</v>
      </c>
      <c r="Q329" s="1" t="s">
        <v>23509</v>
      </c>
      <c r="R329" s="1" t="s">
        <v>14136</v>
      </c>
      <c r="S329" s="1" t="s">
        <v>327</v>
      </c>
      <c r="T329" s="1"/>
      <c r="U329" s="1"/>
      <c r="V329" s="1" t="s">
        <v>14146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20563</v>
      </c>
      <c r="F330" s="1" t="s">
        <v>21375</v>
      </c>
      <c r="G330" s="1" t="s">
        <v>22167</v>
      </c>
      <c r="H330" s="1" t="s">
        <v>22945</v>
      </c>
      <c r="I330" s="1" t="s">
        <v>10177</v>
      </c>
      <c r="J330" s="1"/>
      <c r="K330" s="1" t="s">
        <v>23501</v>
      </c>
      <c r="L330" s="1" t="s">
        <v>328</v>
      </c>
      <c r="M330" s="1" t="s">
        <v>11835</v>
      </c>
      <c r="N330" s="1" t="s">
        <v>13179</v>
      </c>
      <c r="O330" s="1" t="s">
        <v>328</v>
      </c>
      <c r="P330" s="1" t="s">
        <v>23509</v>
      </c>
      <c r="Q330" s="1" t="s">
        <v>23509</v>
      </c>
      <c r="R330" s="1" t="s">
        <v>14136</v>
      </c>
      <c r="S330" s="1" t="s">
        <v>328</v>
      </c>
      <c r="T330" s="1"/>
      <c r="U330" s="1"/>
      <c r="V330" s="1" t="s">
        <v>14146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7000</v>
      </c>
      <c r="H331" s="1" t="s">
        <v>8597</v>
      </c>
      <c r="I331" s="1" t="s">
        <v>10178</v>
      </c>
      <c r="J331" s="1"/>
      <c r="K331" s="1" t="s">
        <v>23501</v>
      </c>
      <c r="L331" s="1" t="s">
        <v>329</v>
      </c>
      <c r="M331" s="1" t="s">
        <v>11836</v>
      </c>
      <c r="N331" s="1" t="s">
        <v>13179</v>
      </c>
      <c r="O331" s="1" t="s">
        <v>329</v>
      </c>
      <c r="P331" s="1" t="s">
        <v>23509</v>
      </c>
      <c r="Q331" s="1" t="s">
        <v>23509</v>
      </c>
      <c r="R331" s="1" t="s">
        <v>14136</v>
      </c>
      <c r="S331" s="1" t="s">
        <v>329</v>
      </c>
      <c r="T331" s="1"/>
      <c r="U331" s="1"/>
      <c r="V331" s="1" t="s">
        <v>14146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7001</v>
      </c>
      <c r="H332" s="1" t="s">
        <v>8598</v>
      </c>
      <c r="I332" s="1" t="s">
        <v>10179</v>
      </c>
      <c r="J332" s="1"/>
      <c r="K332" s="1" t="s">
        <v>23501</v>
      </c>
      <c r="L332" s="1" t="s">
        <v>330</v>
      </c>
      <c r="M332" s="1" t="s">
        <v>11837</v>
      </c>
      <c r="N332" s="1" t="s">
        <v>13179</v>
      </c>
      <c r="O332" s="1" t="s">
        <v>330</v>
      </c>
      <c r="P332" s="1" t="s">
        <v>23509</v>
      </c>
      <c r="Q332" s="1" t="s">
        <v>23509</v>
      </c>
      <c r="R332" s="1" t="s">
        <v>14136</v>
      </c>
      <c r="S332" s="1" t="s">
        <v>330</v>
      </c>
      <c r="T332" s="1"/>
      <c r="U332" s="1"/>
      <c r="V332" s="1" t="s">
        <v>14146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20564</v>
      </c>
      <c r="F333" s="1" t="s">
        <v>21376</v>
      </c>
      <c r="G333" s="1" t="s">
        <v>22168</v>
      </c>
      <c r="H333" s="1" t="s">
        <v>22946</v>
      </c>
      <c r="I333" s="1" t="s">
        <v>10180</v>
      </c>
      <c r="J333" s="1"/>
      <c r="K333" s="1" t="s">
        <v>23501</v>
      </c>
      <c r="L333" s="1" t="s">
        <v>331</v>
      </c>
      <c r="M333" s="1" t="s">
        <v>11838</v>
      </c>
      <c r="N333" s="1" t="s">
        <v>13179</v>
      </c>
      <c r="O333" s="1" t="s">
        <v>331</v>
      </c>
      <c r="P333" s="1" t="s">
        <v>23509</v>
      </c>
      <c r="Q333" s="1" t="s">
        <v>23509</v>
      </c>
      <c r="R333" s="1" t="s">
        <v>14136</v>
      </c>
      <c r="S333" s="1" t="s">
        <v>331</v>
      </c>
      <c r="T333" s="1"/>
      <c r="U333" s="1"/>
      <c r="V333" s="1" t="s">
        <v>14146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20565</v>
      </c>
      <c r="F334" s="1" t="s">
        <v>21377</v>
      </c>
      <c r="G334" s="1" t="s">
        <v>20565</v>
      </c>
      <c r="H334" s="1" t="s">
        <v>22947</v>
      </c>
      <c r="I334" s="1" t="s">
        <v>10181</v>
      </c>
      <c r="J334" s="1"/>
      <c r="K334" s="1" t="s">
        <v>23501</v>
      </c>
      <c r="L334" s="1" t="s">
        <v>332</v>
      </c>
      <c r="M334" s="1" t="s">
        <v>11839</v>
      </c>
      <c r="N334" s="1" t="s">
        <v>13179</v>
      </c>
      <c r="O334" s="1" t="s">
        <v>332</v>
      </c>
      <c r="P334" s="1" t="s">
        <v>23509</v>
      </c>
      <c r="Q334" s="1" t="s">
        <v>23509</v>
      </c>
      <c r="R334" s="1" t="s">
        <v>14136</v>
      </c>
      <c r="S334" s="1" t="s">
        <v>332</v>
      </c>
      <c r="T334" s="1"/>
      <c r="U334" s="1"/>
      <c r="V334" s="1" t="s">
        <v>14146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7003</v>
      </c>
      <c r="H335" s="1" t="s">
        <v>8601</v>
      </c>
      <c r="I335" s="1" t="s">
        <v>10182</v>
      </c>
      <c r="J335" s="1"/>
      <c r="K335" s="1" t="s">
        <v>23501</v>
      </c>
      <c r="L335" s="1" t="s">
        <v>333</v>
      </c>
      <c r="M335" s="1" t="s">
        <v>11840</v>
      </c>
      <c r="N335" s="1" t="s">
        <v>13179</v>
      </c>
      <c r="O335" s="1" t="s">
        <v>333</v>
      </c>
      <c r="P335" s="1" t="s">
        <v>23509</v>
      </c>
      <c r="Q335" s="1" t="s">
        <v>23509</v>
      </c>
      <c r="R335" s="1" t="s">
        <v>14136</v>
      </c>
      <c r="S335" s="1" t="s">
        <v>333</v>
      </c>
      <c r="T335" s="1"/>
      <c r="U335" s="1"/>
      <c r="V335" s="1" t="s">
        <v>14146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14421</v>
      </c>
      <c r="F336" s="1" t="s">
        <v>14421</v>
      </c>
      <c r="G336" s="1" t="s">
        <v>16585</v>
      </c>
      <c r="H336" s="1" t="s">
        <v>17635</v>
      </c>
      <c r="I336" s="1" t="s">
        <v>10183</v>
      </c>
      <c r="J336" s="1"/>
      <c r="K336" s="1" t="s">
        <v>23501</v>
      </c>
      <c r="L336" s="1" t="s">
        <v>334</v>
      </c>
      <c r="M336" s="1" t="s">
        <v>11841</v>
      </c>
      <c r="N336" s="1" t="s">
        <v>13179</v>
      </c>
      <c r="O336" s="1" t="s">
        <v>334</v>
      </c>
      <c r="P336" s="1" t="s">
        <v>23509</v>
      </c>
      <c r="Q336" s="1" t="s">
        <v>23509</v>
      </c>
      <c r="R336" s="1" t="s">
        <v>14136</v>
      </c>
      <c r="S336" s="1" t="s">
        <v>334</v>
      </c>
      <c r="T336" s="1"/>
      <c r="U336" s="1"/>
      <c r="V336" s="1" t="s">
        <v>14146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7005</v>
      </c>
      <c r="H337" s="1" t="s">
        <v>8603</v>
      </c>
      <c r="I337" s="1" t="s">
        <v>10184</v>
      </c>
      <c r="J337" s="1"/>
      <c r="K337" s="1" t="s">
        <v>23501</v>
      </c>
      <c r="L337" s="1" t="s">
        <v>335</v>
      </c>
      <c r="M337" s="1" t="s">
        <v>11842</v>
      </c>
      <c r="N337" s="1" t="s">
        <v>13179</v>
      </c>
      <c r="O337" s="1" t="s">
        <v>335</v>
      </c>
      <c r="P337" s="1" t="s">
        <v>23509</v>
      </c>
      <c r="Q337" s="1" t="s">
        <v>23509</v>
      </c>
      <c r="R337" s="1" t="s">
        <v>14136</v>
      </c>
      <c r="S337" s="1" t="s">
        <v>335</v>
      </c>
      <c r="T337" s="1"/>
      <c r="U337" s="1"/>
      <c r="V337" s="1" t="s">
        <v>14146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20566</v>
      </c>
      <c r="F338" s="1" t="s">
        <v>21378</v>
      </c>
      <c r="G338" s="1" t="s">
        <v>22169</v>
      </c>
      <c r="H338" s="1" t="s">
        <v>22948</v>
      </c>
      <c r="I338" s="1" t="s">
        <v>10185</v>
      </c>
      <c r="J338" s="1"/>
      <c r="K338" s="1" t="s">
        <v>23501</v>
      </c>
      <c r="L338" s="1" t="s">
        <v>336</v>
      </c>
      <c r="M338" s="1" t="s">
        <v>11843</v>
      </c>
      <c r="N338" s="1" t="s">
        <v>13179</v>
      </c>
      <c r="O338" s="1" t="s">
        <v>336</v>
      </c>
      <c r="P338" s="1" t="s">
        <v>23509</v>
      </c>
      <c r="Q338" s="1" t="s">
        <v>23509</v>
      </c>
      <c r="R338" s="1" t="s">
        <v>14136</v>
      </c>
      <c r="S338" s="1" t="s">
        <v>336</v>
      </c>
      <c r="T338" s="1"/>
      <c r="U338" s="1"/>
      <c r="V338" s="1" t="s">
        <v>14146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20567</v>
      </c>
      <c r="F339" s="1" t="s">
        <v>21379</v>
      </c>
      <c r="G339" s="1" t="s">
        <v>22170</v>
      </c>
      <c r="H339" s="1" t="s">
        <v>22949</v>
      </c>
      <c r="I339" s="1" t="s">
        <v>10186</v>
      </c>
      <c r="J339" s="1"/>
      <c r="K339" s="1" t="s">
        <v>23501</v>
      </c>
      <c r="L339" s="1" t="s">
        <v>337</v>
      </c>
      <c r="M339" s="1" t="s">
        <v>11844</v>
      </c>
      <c r="N339" s="1" t="s">
        <v>13179</v>
      </c>
      <c r="O339" s="1" t="s">
        <v>337</v>
      </c>
      <c r="P339" s="1" t="s">
        <v>23509</v>
      </c>
      <c r="Q339" s="1" t="s">
        <v>23509</v>
      </c>
      <c r="R339" s="1" t="s">
        <v>14136</v>
      </c>
      <c r="S339" s="1" t="s">
        <v>337</v>
      </c>
      <c r="T339" s="1"/>
      <c r="U339" s="1"/>
      <c r="V339" s="1" t="s">
        <v>14146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20568</v>
      </c>
      <c r="F340" s="1" t="s">
        <v>21380</v>
      </c>
      <c r="G340" s="1" t="s">
        <v>22171</v>
      </c>
      <c r="H340" s="1" t="s">
        <v>22950</v>
      </c>
      <c r="I340" s="1" t="s">
        <v>10187</v>
      </c>
      <c r="J340" s="1"/>
      <c r="K340" s="1" t="s">
        <v>23501</v>
      </c>
      <c r="L340" s="1" t="s">
        <v>338</v>
      </c>
      <c r="M340" s="1" t="s">
        <v>11845</v>
      </c>
      <c r="N340" s="1" t="s">
        <v>13179</v>
      </c>
      <c r="O340" s="1" t="s">
        <v>338</v>
      </c>
      <c r="P340" s="1" t="s">
        <v>23509</v>
      </c>
      <c r="Q340" s="1" t="s">
        <v>23509</v>
      </c>
      <c r="R340" s="1" t="s">
        <v>14136</v>
      </c>
      <c r="S340" s="1" t="s">
        <v>338</v>
      </c>
      <c r="T340" s="1"/>
      <c r="U340" s="1"/>
      <c r="V340" s="1" t="s">
        <v>14146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20569</v>
      </c>
      <c r="F341" s="1" t="s">
        <v>21381</v>
      </c>
      <c r="G341" s="1" t="s">
        <v>22172</v>
      </c>
      <c r="H341" s="1" t="s">
        <v>22951</v>
      </c>
      <c r="I341" s="1" t="s">
        <v>10188</v>
      </c>
      <c r="J341" s="1"/>
      <c r="K341" s="1" t="s">
        <v>23501</v>
      </c>
      <c r="L341" s="1" t="s">
        <v>339</v>
      </c>
      <c r="M341" s="1" t="s">
        <v>11846</v>
      </c>
      <c r="N341" s="1" t="s">
        <v>13179</v>
      </c>
      <c r="O341" s="1" t="s">
        <v>339</v>
      </c>
      <c r="P341" s="1" t="s">
        <v>23509</v>
      </c>
      <c r="Q341" s="1" t="s">
        <v>23509</v>
      </c>
      <c r="R341" s="1" t="s">
        <v>14136</v>
      </c>
      <c r="S341" s="1" t="s">
        <v>339</v>
      </c>
      <c r="T341" s="1"/>
      <c r="U341" s="1"/>
      <c r="V341" s="1" t="s">
        <v>14146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14426</v>
      </c>
      <c r="F342" s="1" t="s">
        <v>15518</v>
      </c>
      <c r="G342" s="1" t="s">
        <v>16590</v>
      </c>
      <c r="H342" s="1" t="s">
        <v>17640</v>
      </c>
      <c r="I342" s="1" t="s">
        <v>10189</v>
      </c>
      <c r="J342" s="1"/>
      <c r="K342" s="1" t="s">
        <v>23501</v>
      </c>
      <c r="L342" s="1" t="s">
        <v>340</v>
      </c>
      <c r="M342" s="1" t="s">
        <v>11847</v>
      </c>
      <c r="N342" s="1" t="s">
        <v>13179</v>
      </c>
      <c r="O342" s="1" t="s">
        <v>340</v>
      </c>
      <c r="P342" s="1" t="s">
        <v>23509</v>
      </c>
      <c r="Q342" s="1" t="s">
        <v>23509</v>
      </c>
      <c r="R342" s="1" t="s">
        <v>14136</v>
      </c>
      <c r="S342" s="1" t="s">
        <v>340</v>
      </c>
      <c r="T342" s="1"/>
      <c r="U342" s="1"/>
      <c r="V342" s="1" t="s">
        <v>14146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7011</v>
      </c>
      <c r="H343" s="1" t="s">
        <v>8609</v>
      </c>
      <c r="I343" s="1" t="s">
        <v>10190</v>
      </c>
      <c r="J343" s="1"/>
      <c r="K343" s="1" t="s">
        <v>23501</v>
      </c>
      <c r="L343" s="1" t="s">
        <v>341</v>
      </c>
      <c r="M343" s="1" t="s">
        <v>11848</v>
      </c>
      <c r="N343" s="1" t="s">
        <v>13179</v>
      </c>
      <c r="O343" s="1" t="s">
        <v>341</v>
      </c>
      <c r="P343" s="1" t="s">
        <v>23509</v>
      </c>
      <c r="Q343" s="1" t="s">
        <v>23509</v>
      </c>
      <c r="R343" s="1" t="s">
        <v>14136</v>
      </c>
      <c r="S343" s="1" t="s">
        <v>341</v>
      </c>
      <c r="T343" s="1"/>
      <c r="U343" s="1"/>
      <c r="V343" s="1" t="s">
        <v>14146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20570</v>
      </c>
      <c r="F344" s="1" t="s">
        <v>21382</v>
      </c>
      <c r="G344" s="1" t="s">
        <v>22173</v>
      </c>
      <c r="H344" s="1" t="s">
        <v>22952</v>
      </c>
      <c r="I344" s="1" t="s">
        <v>10191</v>
      </c>
      <c r="J344" s="1"/>
      <c r="K344" s="1" t="s">
        <v>23501</v>
      </c>
      <c r="L344" s="1" t="s">
        <v>342</v>
      </c>
      <c r="M344" s="1" t="s">
        <v>11849</v>
      </c>
      <c r="N344" s="1" t="s">
        <v>13179</v>
      </c>
      <c r="O344" s="1" t="s">
        <v>342</v>
      </c>
      <c r="P344" s="1" t="s">
        <v>23509</v>
      </c>
      <c r="Q344" s="1" t="s">
        <v>23509</v>
      </c>
      <c r="R344" s="1" t="s">
        <v>14136</v>
      </c>
      <c r="S344" s="1" t="s">
        <v>342</v>
      </c>
      <c r="T344" s="1"/>
      <c r="U344" s="1"/>
      <c r="V344" s="1" t="s">
        <v>14146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7013</v>
      </c>
      <c r="H345" s="1" t="s">
        <v>8611</v>
      </c>
      <c r="I345" s="1" t="s">
        <v>10192</v>
      </c>
      <c r="J345" s="1"/>
      <c r="K345" s="1" t="s">
        <v>23501</v>
      </c>
      <c r="L345" s="1" t="s">
        <v>343</v>
      </c>
      <c r="M345" s="1" t="s">
        <v>11850</v>
      </c>
      <c r="N345" s="1" t="s">
        <v>13179</v>
      </c>
      <c r="O345" s="1" t="s">
        <v>343</v>
      </c>
      <c r="P345" s="1" t="s">
        <v>23509</v>
      </c>
      <c r="Q345" s="1" t="s">
        <v>23509</v>
      </c>
      <c r="R345" s="1" t="s">
        <v>14136</v>
      </c>
      <c r="S345" s="1" t="s">
        <v>343</v>
      </c>
      <c r="T345" s="1"/>
      <c r="U345" s="1"/>
      <c r="V345" s="1" t="s">
        <v>14146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7014</v>
      </c>
      <c r="H346" s="1" t="s">
        <v>8612</v>
      </c>
      <c r="I346" s="1" t="s">
        <v>10193</v>
      </c>
      <c r="J346" s="1"/>
      <c r="K346" s="1" t="s">
        <v>23501</v>
      </c>
      <c r="L346" s="1" t="s">
        <v>344</v>
      </c>
      <c r="M346" s="1" t="s">
        <v>11851</v>
      </c>
      <c r="N346" s="1" t="s">
        <v>13179</v>
      </c>
      <c r="O346" s="1" t="s">
        <v>344</v>
      </c>
      <c r="P346" s="1" t="s">
        <v>23509</v>
      </c>
      <c r="Q346" s="1" t="s">
        <v>23509</v>
      </c>
      <c r="R346" s="1" t="s">
        <v>14136</v>
      </c>
      <c r="S346" s="1" t="s">
        <v>344</v>
      </c>
      <c r="T346" s="1"/>
      <c r="U346" s="1"/>
      <c r="V346" s="1" t="s">
        <v>14146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20571</v>
      </c>
      <c r="F347" s="1" t="s">
        <v>21383</v>
      </c>
      <c r="G347" s="1" t="s">
        <v>22174</v>
      </c>
      <c r="H347" s="1" t="s">
        <v>22953</v>
      </c>
      <c r="I347" s="1" t="s">
        <v>10194</v>
      </c>
      <c r="J347" s="1"/>
      <c r="K347" s="1" t="s">
        <v>23501</v>
      </c>
      <c r="L347" s="1" t="s">
        <v>345</v>
      </c>
      <c r="M347" s="1" t="s">
        <v>11852</v>
      </c>
      <c r="N347" s="1" t="s">
        <v>13179</v>
      </c>
      <c r="O347" s="1" t="s">
        <v>345</v>
      </c>
      <c r="P347" s="1" t="s">
        <v>23509</v>
      </c>
      <c r="Q347" s="1" t="s">
        <v>23509</v>
      </c>
      <c r="R347" s="1" t="s">
        <v>14136</v>
      </c>
      <c r="S347" s="1" t="s">
        <v>345</v>
      </c>
      <c r="T347" s="1"/>
      <c r="U347" s="1"/>
      <c r="V347" s="1" t="s">
        <v>14146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20572</v>
      </c>
      <c r="F348" s="1" t="s">
        <v>21384</v>
      </c>
      <c r="G348" s="1" t="s">
        <v>22175</v>
      </c>
      <c r="H348" s="1" t="s">
        <v>22954</v>
      </c>
      <c r="I348" s="1" t="s">
        <v>10195</v>
      </c>
      <c r="J348" s="1"/>
      <c r="K348" s="1" t="s">
        <v>23501</v>
      </c>
      <c r="L348" s="1" t="s">
        <v>346</v>
      </c>
      <c r="M348" s="1" t="s">
        <v>11853</v>
      </c>
      <c r="N348" s="1" t="s">
        <v>13179</v>
      </c>
      <c r="O348" s="1" t="s">
        <v>346</v>
      </c>
      <c r="P348" s="1" t="s">
        <v>23509</v>
      </c>
      <c r="Q348" s="1" t="s">
        <v>23509</v>
      </c>
      <c r="R348" s="1" t="s">
        <v>14136</v>
      </c>
      <c r="S348" s="1" t="s">
        <v>346</v>
      </c>
      <c r="T348" s="1"/>
      <c r="U348" s="1"/>
      <c r="V348" s="1" t="s">
        <v>14146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20573</v>
      </c>
      <c r="F349" s="1" t="s">
        <v>21385</v>
      </c>
      <c r="G349" s="1" t="s">
        <v>22176</v>
      </c>
      <c r="H349" s="1" t="s">
        <v>22955</v>
      </c>
      <c r="I349" s="1" t="s">
        <v>10196</v>
      </c>
      <c r="J349" s="1"/>
      <c r="K349" s="1" t="s">
        <v>23501</v>
      </c>
      <c r="L349" s="1" t="s">
        <v>347</v>
      </c>
      <c r="M349" s="1" t="s">
        <v>11854</v>
      </c>
      <c r="N349" s="1" t="s">
        <v>13179</v>
      </c>
      <c r="O349" s="1" t="s">
        <v>347</v>
      </c>
      <c r="P349" s="1" t="s">
        <v>23509</v>
      </c>
      <c r="Q349" s="1" t="s">
        <v>23509</v>
      </c>
      <c r="R349" s="1" t="s">
        <v>14136</v>
      </c>
      <c r="S349" s="1" t="s">
        <v>347</v>
      </c>
      <c r="T349" s="1"/>
      <c r="U349" s="1"/>
      <c r="V349" s="1" t="s">
        <v>14146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7018</v>
      </c>
      <c r="H350" s="1" t="s">
        <v>8616</v>
      </c>
      <c r="I350" s="1" t="s">
        <v>10197</v>
      </c>
      <c r="J350" s="1"/>
      <c r="K350" s="1" t="s">
        <v>23501</v>
      </c>
      <c r="L350" s="1" t="s">
        <v>348</v>
      </c>
      <c r="M350" s="1" t="s">
        <v>11855</v>
      </c>
      <c r="N350" s="1" t="s">
        <v>13179</v>
      </c>
      <c r="O350" s="1" t="s">
        <v>348</v>
      </c>
      <c r="P350" s="1" t="s">
        <v>23509</v>
      </c>
      <c r="Q350" s="1" t="s">
        <v>23509</v>
      </c>
      <c r="R350" s="1" t="s">
        <v>14136</v>
      </c>
      <c r="S350" s="1" t="s">
        <v>348</v>
      </c>
      <c r="T350" s="1"/>
      <c r="U350" s="1"/>
      <c r="V350" s="1" t="s">
        <v>14146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7019</v>
      </c>
      <c r="H351" s="1" t="s">
        <v>8617</v>
      </c>
      <c r="I351" s="1" t="s">
        <v>10198</v>
      </c>
      <c r="J351" s="1"/>
      <c r="K351" s="1" t="s">
        <v>23501</v>
      </c>
      <c r="L351" s="1" t="s">
        <v>349</v>
      </c>
      <c r="M351" s="1" t="s">
        <v>11856</v>
      </c>
      <c r="N351" s="1" t="s">
        <v>13179</v>
      </c>
      <c r="O351" s="1" t="s">
        <v>349</v>
      </c>
      <c r="P351" s="1" t="s">
        <v>23509</v>
      </c>
      <c r="Q351" s="1" t="s">
        <v>23509</v>
      </c>
      <c r="R351" s="1" t="s">
        <v>14136</v>
      </c>
      <c r="S351" s="1" t="s">
        <v>349</v>
      </c>
      <c r="T351" s="1"/>
      <c r="U351" s="1"/>
      <c r="V351" s="1" t="s">
        <v>14146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20574</v>
      </c>
      <c r="F352" s="1" t="s">
        <v>21386</v>
      </c>
      <c r="G352" s="1" t="s">
        <v>22177</v>
      </c>
      <c r="H352" s="1" t="s">
        <v>22956</v>
      </c>
      <c r="I352" s="1" t="s">
        <v>10199</v>
      </c>
      <c r="J352" s="1"/>
      <c r="K352" s="1" t="s">
        <v>23501</v>
      </c>
      <c r="L352" s="1" t="s">
        <v>350</v>
      </c>
      <c r="M352" s="1" t="s">
        <v>11857</v>
      </c>
      <c r="N352" s="1" t="s">
        <v>13179</v>
      </c>
      <c r="O352" s="1" t="s">
        <v>350</v>
      </c>
      <c r="P352" s="1" t="s">
        <v>23509</v>
      </c>
      <c r="Q352" s="1" t="s">
        <v>23509</v>
      </c>
      <c r="R352" s="1" t="s">
        <v>14136</v>
      </c>
      <c r="S352" s="1" t="s">
        <v>350</v>
      </c>
      <c r="T352" s="1"/>
      <c r="U352" s="1"/>
      <c r="V352" s="1" t="s">
        <v>14146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20575</v>
      </c>
      <c r="F353" s="1" t="s">
        <v>21387</v>
      </c>
      <c r="G353" s="1" t="s">
        <v>22178</v>
      </c>
      <c r="H353" s="1" t="s">
        <v>22957</v>
      </c>
      <c r="I353" s="1" t="s">
        <v>10200</v>
      </c>
      <c r="J353" s="1"/>
      <c r="K353" s="1" t="s">
        <v>23501</v>
      </c>
      <c r="L353" s="1" t="s">
        <v>351</v>
      </c>
      <c r="M353" s="1" t="s">
        <v>11858</v>
      </c>
      <c r="N353" s="1" t="s">
        <v>13179</v>
      </c>
      <c r="O353" s="1" t="s">
        <v>351</v>
      </c>
      <c r="P353" s="1" t="s">
        <v>23509</v>
      </c>
      <c r="Q353" s="1" t="s">
        <v>23509</v>
      </c>
      <c r="R353" s="1" t="s">
        <v>14136</v>
      </c>
      <c r="S353" s="1" t="s">
        <v>351</v>
      </c>
      <c r="T353" s="1"/>
      <c r="U353" s="1"/>
      <c r="V353" s="1" t="s">
        <v>14146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14435</v>
      </c>
      <c r="F354" s="1" t="s">
        <v>15527</v>
      </c>
      <c r="G354" s="1" t="s">
        <v>16599</v>
      </c>
      <c r="H354" s="1" t="s">
        <v>17649</v>
      </c>
      <c r="I354" s="1" t="s">
        <v>10201</v>
      </c>
      <c r="J354" s="1"/>
      <c r="K354" s="1" t="s">
        <v>23501</v>
      </c>
      <c r="L354" s="1" t="s">
        <v>352</v>
      </c>
      <c r="M354" s="1" t="s">
        <v>11859</v>
      </c>
      <c r="N354" s="1" t="s">
        <v>13179</v>
      </c>
      <c r="O354" s="1" t="s">
        <v>352</v>
      </c>
      <c r="P354" s="1" t="s">
        <v>23509</v>
      </c>
      <c r="Q354" s="1" t="s">
        <v>23509</v>
      </c>
      <c r="R354" s="1" t="s">
        <v>14136</v>
      </c>
      <c r="S354" s="1" t="s">
        <v>352</v>
      </c>
      <c r="T354" s="1"/>
      <c r="U354" s="1"/>
      <c r="V354" s="1" t="s">
        <v>14146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20576</v>
      </c>
      <c r="F355" s="1" t="s">
        <v>21388</v>
      </c>
      <c r="G355" s="1" t="s">
        <v>22179</v>
      </c>
      <c r="H355" s="1" t="s">
        <v>22958</v>
      </c>
      <c r="I355" s="1" t="s">
        <v>10202</v>
      </c>
      <c r="J355" s="1"/>
      <c r="K355" s="1" t="s">
        <v>23501</v>
      </c>
      <c r="L355" s="1" t="s">
        <v>353</v>
      </c>
      <c r="M355" s="1" t="s">
        <v>11860</v>
      </c>
      <c r="N355" s="1" t="s">
        <v>13179</v>
      </c>
      <c r="O355" s="1" t="s">
        <v>353</v>
      </c>
      <c r="P355" s="1" t="s">
        <v>23509</v>
      </c>
      <c r="Q355" s="1" t="s">
        <v>23509</v>
      </c>
      <c r="R355" s="1" t="s">
        <v>14136</v>
      </c>
      <c r="S355" s="1" t="s">
        <v>353</v>
      </c>
      <c r="T355" s="1"/>
      <c r="U355" s="1"/>
      <c r="V355" s="1" t="s">
        <v>14146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20577</v>
      </c>
      <c r="F356" s="1" t="s">
        <v>21389</v>
      </c>
      <c r="G356" s="1" t="s">
        <v>22180</v>
      </c>
      <c r="H356" s="1" t="s">
        <v>22959</v>
      </c>
      <c r="I356" s="1" t="s">
        <v>10203</v>
      </c>
      <c r="J356" s="1"/>
      <c r="K356" s="1" t="s">
        <v>23501</v>
      </c>
      <c r="L356" s="1" t="s">
        <v>354</v>
      </c>
      <c r="M356" s="1" t="s">
        <v>11861</v>
      </c>
      <c r="N356" s="1" t="s">
        <v>13179</v>
      </c>
      <c r="O356" s="1" t="s">
        <v>354</v>
      </c>
      <c r="P356" s="1" t="s">
        <v>23509</v>
      </c>
      <c r="Q356" s="1" t="s">
        <v>23509</v>
      </c>
      <c r="R356" s="1" t="s">
        <v>14136</v>
      </c>
      <c r="S356" s="1" t="s">
        <v>354</v>
      </c>
      <c r="T356" s="1"/>
      <c r="U356" s="1"/>
      <c r="V356" s="1" t="s">
        <v>14146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7025</v>
      </c>
      <c r="H357" s="1" t="s">
        <v>8623</v>
      </c>
      <c r="I357" s="1" t="s">
        <v>10204</v>
      </c>
      <c r="J357" s="1"/>
      <c r="K357" s="1" t="s">
        <v>23501</v>
      </c>
      <c r="L357" s="1" t="s">
        <v>355</v>
      </c>
      <c r="M357" s="1" t="s">
        <v>11862</v>
      </c>
      <c r="N357" s="1" t="s">
        <v>13179</v>
      </c>
      <c r="O357" s="1" t="s">
        <v>355</v>
      </c>
      <c r="P357" s="1" t="s">
        <v>23509</v>
      </c>
      <c r="Q357" s="1" t="s">
        <v>23509</v>
      </c>
      <c r="R357" s="1" t="s">
        <v>14136</v>
      </c>
      <c r="S357" s="1" t="s">
        <v>355</v>
      </c>
      <c r="T357" s="1"/>
      <c r="U357" s="1"/>
      <c r="V357" s="1" t="s">
        <v>14146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20578</v>
      </c>
      <c r="F358" s="1" t="s">
        <v>21390</v>
      </c>
      <c r="G358" s="1" t="s">
        <v>22181</v>
      </c>
      <c r="H358" s="1" t="s">
        <v>22960</v>
      </c>
      <c r="I358" s="1" t="s">
        <v>10205</v>
      </c>
      <c r="J358" s="1"/>
      <c r="K358" s="1" t="s">
        <v>23501</v>
      </c>
      <c r="L358" s="1" t="s">
        <v>356</v>
      </c>
      <c r="M358" s="1" t="s">
        <v>11863</v>
      </c>
      <c r="N358" s="1" t="s">
        <v>13179</v>
      </c>
      <c r="O358" s="1" t="s">
        <v>356</v>
      </c>
      <c r="P358" s="1" t="s">
        <v>23509</v>
      </c>
      <c r="Q358" s="1" t="s">
        <v>23509</v>
      </c>
      <c r="R358" s="1" t="s">
        <v>14136</v>
      </c>
      <c r="S358" s="1" t="s">
        <v>356</v>
      </c>
      <c r="T358" s="1"/>
      <c r="U358" s="1"/>
      <c r="V358" s="1" t="s">
        <v>14146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20579</v>
      </c>
      <c r="F359" s="1" t="s">
        <v>21391</v>
      </c>
      <c r="G359" s="1" t="s">
        <v>22182</v>
      </c>
      <c r="H359" s="1" t="s">
        <v>22961</v>
      </c>
      <c r="I359" s="1" t="s">
        <v>10206</v>
      </c>
      <c r="J359" s="1"/>
      <c r="K359" s="1" t="s">
        <v>23501</v>
      </c>
      <c r="L359" s="1" t="s">
        <v>357</v>
      </c>
      <c r="M359" s="1" t="s">
        <v>11864</v>
      </c>
      <c r="N359" s="1" t="s">
        <v>13179</v>
      </c>
      <c r="O359" s="1" t="s">
        <v>357</v>
      </c>
      <c r="P359" s="1" t="s">
        <v>23509</v>
      </c>
      <c r="Q359" s="1" t="s">
        <v>23509</v>
      </c>
      <c r="R359" s="1" t="s">
        <v>14136</v>
      </c>
      <c r="S359" s="1" t="s">
        <v>357</v>
      </c>
      <c r="T359" s="1"/>
      <c r="U359" s="1"/>
      <c r="V359" s="1" t="s">
        <v>14146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20580</v>
      </c>
      <c r="F360" s="1" t="s">
        <v>21392</v>
      </c>
      <c r="G360" s="1" t="s">
        <v>22183</v>
      </c>
      <c r="H360" s="1" t="s">
        <v>22962</v>
      </c>
      <c r="I360" s="1" t="s">
        <v>10207</v>
      </c>
      <c r="J360" s="1"/>
      <c r="K360" s="1" t="s">
        <v>23501</v>
      </c>
      <c r="L360" s="1" t="s">
        <v>358</v>
      </c>
      <c r="M360" s="1" t="s">
        <v>11865</v>
      </c>
      <c r="N360" s="1" t="s">
        <v>13179</v>
      </c>
      <c r="O360" s="1" t="s">
        <v>358</v>
      </c>
      <c r="P360" s="1" t="s">
        <v>23509</v>
      </c>
      <c r="Q360" s="1" t="s">
        <v>23509</v>
      </c>
      <c r="R360" s="1" t="s">
        <v>14136</v>
      </c>
      <c r="S360" s="1" t="s">
        <v>358</v>
      </c>
      <c r="T360" s="1"/>
      <c r="U360" s="1"/>
      <c r="V360" s="1" t="s">
        <v>14146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20581</v>
      </c>
      <c r="F361" s="1" t="s">
        <v>21393</v>
      </c>
      <c r="G361" s="1" t="s">
        <v>22184</v>
      </c>
      <c r="H361" s="1" t="s">
        <v>22963</v>
      </c>
      <c r="I361" s="1" t="s">
        <v>10208</v>
      </c>
      <c r="J361" s="1"/>
      <c r="K361" s="1" t="s">
        <v>23501</v>
      </c>
      <c r="L361" s="1" t="s">
        <v>359</v>
      </c>
      <c r="M361" s="1" t="s">
        <v>11866</v>
      </c>
      <c r="N361" s="1" t="s">
        <v>13179</v>
      </c>
      <c r="O361" s="1" t="s">
        <v>359</v>
      </c>
      <c r="P361" s="1" t="s">
        <v>23509</v>
      </c>
      <c r="Q361" s="1" t="s">
        <v>23509</v>
      </c>
      <c r="R361" s="1" t="s">
        <v>14136</v>
      </c>
      <c r="S361" s="1" t="s">
        <v>359</v>
      </c>
      <c r="T361" s="1"/>
      <c r="U361" s="1"/>
      <c r="V361" s="1" t="s">
        <v>14146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14442</v>
      </c>
      <c r="F362" s="1" t="s">
        <v>15534</v>
      </c>
      <c r="G362" s="1" t="s">
        <v>16606</v>
      </c>
      <c r="H362" s="1" t="s">
        <v>17656</v>
      </c>
      <c r="I362" s="1" t="s">
        <v>10209</v>
      </c>
      <c r="J362" s="1"/>
      <c r="K362" s="1" t="s">
        <v>23501</v>
      </c>
      <c r="L362" s="1" t="s">
        <v>360</v>
      </c>
      <c r="M362" s="1" t="s">
        <v>11867</v>
      </c>
      <c r="N362" s="1" t="s">
        <v>13179</v>
      </c>
      <c r="O362" s="1" t="s">
        <v>360</v>
      </c>
      <c r="P362" s="1" t="s">
        <v>23509</v>
      </c>
      <c r="Q362" s="1" t="s">
        <v>23509</v>
      </c>
      <c r="R362" s="1" t="s">
        <v>14136</v>
      </c>
      <c r="S362" s="1" t="s">
        <v>360</v>
      </c>
      <c r="T362" s="1"/>
      <c r="U362" s="1"/>
      <c r="V362" s="1" t="s">
        <v>14146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3748</v>
      </c>
      <c r="H363" s="1" t="s">
        <v>8629</v>
      </c>
      <c r="I363" s="1" t="s">
        <v>10210</v>
      </c>
      <c r="J363" s="1"/>
      <c r="K363" s="1" t="s">
        <v>23501</v>
      </c>
      <c r="L363" s="1" t="s">
        <v>361</v>
      </c>
      <c r="M363" s="1" t="s">
        <v>11868</v>
      </c>
      <c r="N363" s="1" t="s">
        <v>13179</v>
      </c>
      <c r="O363" s="1" t="s">
        <v>361</v>
      </c>
      <c r="P363" s="1" t="s">
        <v>23509</v>
      </c>
      <c r="Q363" s="1" t="s">
        <v>23509</v>
      </c>
      <c r="R363" s="1" t="s">
        <v>14136</v>
      </c>
      <c r="S363" s="1" t="s">
        <v>361</v>
      </c>
      <c r="T363" s="1"/>
      <c r="U363" s="1"/>
      <c r="V363" s="1" t="s">
        <v>14146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20582</v>
      </c>
      <c r="F364" s="1" t="s">
        <v>21394</v>
      </c>
      <c r="G364" s="1" t="s">
        <v>22185</v>
      </c>
      <c r="H364" s="1" t="s">
        <v>22964</v>
      </c>
      <c r="I364" s="1" t="s">
        <v>10211</v>
      </c>
      <c r="J364" s="1"/>
      <c r="K364" s="1" t="s">
        <v>23501</v>
      </c>
      <c r="L364" s="1" t="s">
        <v>362</v>
      </c>
      <c r="M364" s="1" t="s">
        <v>11869</v>
      </c>
      <c r="N364" s="1" t="s">
        <v>13179</v>
      </c>
      <c r="O364" s="1" t="s">
        <v>362</v>
      </c>
      <c r="P364" s="1" t="s">
        <v>23509</v>
      </c>
      <c r="Q364" s="1" t="s">
        <v>23509</v>
      </c>
      <c r="R364" s="1" t="s">
        <v>14136</v>
      </c>
      <c r="S364" s="1" t="s">
        <v>362</v>
      </c>
      <c r="T364" s="1"/>
      <c r="U364" s="1"/>
      <c r="V364" s="1" t="s">
        <v>14146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20583</v>
      </c>
      <c r="F365" s="1" t="s">
        <v>21395</v>
      </c>
      <c r="G365" s="1" t="s">
        <v>22186</v>
      </c>
      <c r="H365" s="1" t="s">
        <v>22965</v>
      </c>
      <c r="I365" s="1" t="s">
        <v>10212</v>
      </c>
      <c r="J365" s="1"/>
      <c r="K365" s="1" t="s">
        <v>23501</v>
      </c>
      <c r="L365" s="1" t="s">
        <v>363</v>
      </c>
      <c r="M365" s="1" t="s">
        <v>11870</v>
      </c>
      <c r="N365" s="1" t="s">
        <v>13179</v>
      </c>
      <c r="O365" s="1" t="s">
        <v>363</v>
      </c>
      <c r="P365" s="1" t="s">
        <v>23509</v>
      </c>
      <c r="Q365" s="1" t="s">
        <v>23509</v>
      </c>
      <c r="R365" s="1" t="s">
        <v>14136</v>
      </c>
      <c r="S365" s="1" t="s">
        <v>363</v>
      </c>
      <c r="T365" s="1"/>
      <c r="U365" s="1"/>
      <c r="V365" s="1" t="s">
        <v>14146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20584</v>
      </c>
      <c r="F366" s="1" t="s">
        <v>21396</v>
      </c>
      <c r="G366" s="1" t="s">
        <v>22187</v>
      </c>
      <c r="H366" s="1" t="s">
        <v>22966</v>
      </c>
      <c r="I366" s="1" t="s">
        <v>10213</v>
      </c>
      <c r="J366" s="1"/>
      <c r="K366" s="1" t="s">
        <v>23501</v>
      </c>
      <c r="L366" s="1" t="s">
        <v>364</v>
      </c>
      <c r="M366" s="1" t="s">
        <v>11871</v>
      </c>
      <c r="N366" s="1" t="s">
        <v>13179</v>
      </c>
      <c r="O366" s="1" t="s">
        <v>364</v>
      </c>
      <c r="P366" s="1" t="s">
        <v>23509</v>
      </c>
      <c r="Q366" s="1" t="s">
        <v>23509</v>
      </c>
      <c r="R366" s="1" t="s">
        <v>14136</v>
      </c>
      <c r="S366" s="1" t="s">
        <v>364</v>
      </c>
      <c r="T366" s="1"/>
      <c r="U366" s="1"/>
      <c r="V366" s="1" t="s">
        <v>14146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20585</v>
      </c>
      <c r="F367" s="1" t="s">
        <v>21397</v>
      </c>
      <c r="G367" s="1" t="s">
        <v>22188</v>
      </c>
      <c r="H367" s="1" t="s">
        <v>22967</v>
      </c>
      <c r="I367" s="1" t="s">
        <v>10214</v>
      </c>
      <c r="J367" s="1"/>
      <c r="K367" s="1" t="s">
        <v>23501</v>
      </c>
      <c r="L367" s="1" t="s">
        <v>365</v>
      </c>
      <c r="M367" s="1" t="s">
        <v>11872</v>
      </c>
      <c r="N367" s="1" t="s">
        <v>13179</v>
      </c>
      <c r="O367" s="1" t="s">
        <v>365</v>
      </c>
      <c r="P367" s="1" t="s">
        <v>23509</v>
      </c>
      <c r="Q367" s="1" t="s">
        <v>23509</v>
      </c>
      <c r="R367" s="1" t="s">
        <v>14136</v>
      </c>
      <c r="S367" s="1" t="s">
        <v>365</v>
      </c>
      <c r="T367" s="1"/>
      <c r="U367" s="1"/>
      <c r="V367" s="1" t="s">
        <v>14146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20586</v>
      </c>
      <c r="F368" s="1" t="s">
        <v>21398</v>
      </c>
      <c r="G368" s="1" t="s">
        <v>22189</v>
      </c>
      <c r="H368" s="1" t="s">
        <v>22968</v>
      </c>
      <c r="I368" s="1" t="s">
        <v>10215</v>
      </c>
      <c r="J368" s="1"/>
      <c r="K368" s="1" t="s">
        <v>23501</v>
      </c>
      <c r="L368" s="1" t="s">
        <v>366</v>
      </c>
      <c r="M368" s="1" t="s">
        <v>11873</v>
      </c>
      <c r="N368" s="1" t="s">
        <v>13179</v>
      </c>
      <c r="O368" s="1" t="s">
        <v>366</v>
      </c>
      <c r="P368" s="1" t="s">
        <v>23509</v>
      </c>
      <c r="Q368" s="1" t="s">
        <v>23509</v>
      </c>
      <c r="R368" s="1" t="s">
        <v>14136</v>
      </c>
      <c r="S368" s="1" t="s">
        <v>366</v>
      </c>
      <c r="T368" s="1"/>
      <c r="U368" s="1"/>
      <c r="V368" s="1" t="s">
        <v>14146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20587</v>
      </c>
      <c r="F369" s="1" t="s">
        <v>21399</v>
      </c>
      <c r="G369" s="1" t="s">
        <v>22190</v>
      </c>
      <c r="H369" s="1" t="s">
        <v>22969</v>
      </c>
      <c r="I369" s="1" t="s">
        <v>10216</v>
      </c>
      <c r="J369" s="1"/>
      <c r="K369" s="1" t="s">
        <v>23501</v>
      </c>
      <c r="L369" s="1" t="s">
        <v>367</v>
      </c>
      <c r="M369" s="1" t="s">
        <v>11874</v>
      </c>
      <c r="N369" s="1" t="s">
        <v>13179</v>
      </c>
      <c r="O369" s="1" t="s">
        <v>367</v>
      </c>
      <c r="P369" s="1" t="s">
        <v>23509</v>
      </c>
      <c r="Q369" s="1" t="s">
        <v>23509</v>
      </c>
      <c r="R369" s="1" t="s">
        <v>14136</v>
      </c>
      <c r="S369" s="1" t="s">
        <v>367</v>
      </c>
      <c r="T369" s="1"/>
      <c r="U369" s="1"/>
      <c r="V369" s="1" t="s">
        <v>14146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7037</v>
      </c>
      <c r="H370" s="1" t="s">
        <v>8636</v>
      </c>
      <c r="I370" s="1" t="s">
        <v>10217</v>
      </c>
      <c r="J370" s="1"/>
      <c r="K370" s="1" t="s">
        <v>23501</v>
      </c>
      <c r="L370" s="1" t="s">
        <v>368</v>
      </c>
      <c r="M370" s="1" t="s">
        <v>11875</v>
      </c>
      <c r="N370" s="1" t="s">
        <v>13179</v>
      </c>
      <c r="O370" s="1" t="s">
        <v>368</v>
      </c>
      <c r="P370" s="1" t="s">
        <v>23509</v>
      </c>
      <c r="Q370" s="1" t="s">
        <v>23509</v>
      </c>
      <c r="R370" s="1" t="s">
        <v>14136</v>
      </c>
      <c r="S370" s="1" t="s">
        <v>368</v>
      </c>
      <c r="T370" s="1"/>
      <c r="U370" s="1"/>
      <c r="V370" s="1" t="s">
        <v>14146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20588</v>
      </c>
      <c r="F371" s="1" t="s">
        <v>21400</v>
      </c>
      <c r="G371" s="1" t="s">
        <v>22191</v>
      </c>
      <c r="H371" s="1" t="s">
        <v>22970</v>
      </c>
      <c r="I371" s="1" t="s">
        <v>10218</v>
      </c>
      <c r="J371" s="1"/>
      <c r="K371" s="1" t="s">
        <v>23501</v>
      </c>
      <c r="L371" s="1" t="s">
        <v>369</v>
      </c>
      <c r="M371" s="1" t="s">
        <v>11876</v>
      </c>
      <c r="N371" s="1" t="s">
        <v>13179</v>
      </c>
      <c r="O371" s="1" t="s">
        <v>369</v>
      </c>
      <c r="P371" s="1" t="s">
        <v>23509</v>
      </c>
      <c r="Q371" s="1" t="s">
        <v>23509</v>
      </c>
      <c r="R371" s="1" t="s">
        <v>14136</v>
      </c>
      <c r="S371" s="1" t="s">
        <v>369</v>
      </c>
      <c r="T371" s="1"/>
      <c r="U371" s="1"/>
      <c r="V371" s="1" t="s">
        <v>14146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20589</v>
      </c>
      <c r="F372" s="1" t="s">
        <v>21401</v>
      </c>
      <c r="G372" s="1" t="s">
        <v>22192</v>
      </c>
      <c r="H372" s="1" t="s">
        <v>22967</v>
      </c>
      <c r="I372" s="1" t="s">
        <v>10219</v>
      </c>
      <c r="J372" s="1"/>
      <c r="K372" s="1" t="s">
        <v>23501</v>
      </c>
      <c r="L372" s="1" t="s">
        <v>370</v>
      </c>
      <c r="M372" s="1" t="s">
        <v>11877</v>
      </c>
      <c r="N372" s="1" t="s">
        <v>13179</v>
      </c>
      <c r="O372" s="1" t="s">
        <v>370</v>
      </c>
      <c r="P372" s="1" t="s">
        <v>23509</v>
      </c>
      <c r="Q372" s="1" t="s">
        <v>23509</v>
      </c>
      <c r="R372" s="1" t="s">
        <v>14136</v>
      </c>
      <c r="S372" s="1" t="s">
        <v>370</v>
      </c>
      <c r="T372" s="1"/>
      <c r="U372" s="1"/>
      <c r="V372" s="1" t="s">
        <v>14146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20590</v>
      </c>
      <c r="F373" s="1" t="s">
        <v>21402</v>
      </c>
      <c r="G373" s="1" t="s">
        <v>22193</v>
      </c>
      <c r="H373" s="1" t="s">
        <v>22971</v>
      </c>
      <c r="I373" s="1" t="s">
        <v>10220</v>
      </c>
      <c r="J373" s="1"/>
      <c r="K373" s="1" t="s">
        <v>23501</v>
      </c>
      <c r="L373" s="1" t="s">
        <v>371</v>
      </c>
      <c r="M373" s="1" t="s">
        <v>11878</v>
      </c>
      <c r="N373" s="1" t="s">
        <v>13179</v>
      </c>
      <c r="O373" s="1" t="s">
        <v>371</v>
      </c>
      <c r="P373" s="1" t="s">
        <v>23509</v>
      </c>
      <c r="Q373" s="1" t="s">
        <v>23509</v>
      </c>
      <c r="R373" s="1" t="s">
        <v>14136</v>
      </c>
      <c r="S373" s="1" t="s">
        <v>371</v>
      </c>
      <c r="T373" s="1"/>
      <c r="U373" s="1"/>
      <c r="V373" s="1" t="s">
        <v>14146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20591</v>
      </c>
      <c r="F374" s="1" t="s">
        <v>21403</v>
      </c>
      <c r="G374" s="1" t="s">
        <v>22194</v>
      </c>
      <c r="H374" s="1" t="s">
        <v>21403</v>
      </c>
      <c r="I374" s="1" t="s">
        <v>10221</v>
      </c>
      <c r="J374" s="1"/>
      <c r="K374" s="1" t="s">
        <v>23501</v>
      </c>
      <c r="L374" s="1" t="s">
        <v>372</v>
      </c>
      <c r="M374" s="1" t="s">
        <v>11879</v>
      </c>
      <c r="N374" s="1" t="s">
        <v>13179</v>
      </c>
      <c r="O374" s="1" t="s">
        <v>372</v>
      </c>
      <c r="P374" s="1" t="s">
        <v>23509</v>
      </c>
      <c r="Q374" s="1" t="s">
        <v>23509</v>
      </c>
      <c r="R374" s="1" t="s">
        <v>14136</v>
      </c>
      <c r="S374" s="1" t="s">
        <v>372</v>
      </c>
      <c r="T374" s="1"/>
      <c r="U374" s="1"/>
      <c r="V374" s="1" t="s">
        <v>14146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14451</v>
      </c>
      <c r="F375" s="1" t="s">
        <v>15542</v>
      </c>
      <c r="G375" s="1" t="s">
        <v>16614</v>
      </c>
      <c r="H375" s="1" t="s">
        <v>17664</v>
      </c>
      <c r="I375" s="1" t="s">
        <v>10222</v>
      </c>
      <c r="J375" s="1"/>
      <c r="K375" s="1" t="s">
        <v>23501</v>
      </c>
      <c r="L375" s="1" t="s">
        <v>373</v>
      </c>
      <c r="M375" s="1" t="s">
        <v>11880</v>
      </c>
      <c r="N375" s="1" t="s">
        <v>13179</v>
      </c>
      <c r="O375" s="1" t="s">
        <v>373</v>
      </c>
      <c r="P375" s="1" t="s">
        <v>23509</v>
      </c>
      <c r="Q375" s="1" t="s">
        <v>23509</v>
      </c>
      <c r="R375" s="1" t="s">
        <v>14136</v>
      </c>
      <c r="S375" s="1" t="s">
        <v>373</v>
      </c>
      <c r="T375" s="1"/>
      <c r="U375" s="1"/>
      <c r="V375" s="1" t="s">
        <v>14146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7043</v>
      </c>
      <c r="H376" s="1" t="s">
        <v>8640</v>
      </c>
      <c r="I376" s="1" t="s">
        <v>10223</v>
      </c>
      <c r="J376" s="1"/>
      <c r="K376" s="1" t="s">
        <v>23501</v>
      </c>
      <c r="L376" s="1" t="s">
        <v>374</v>
      </c>
      <c r="M376" s="1" t="s">
        <v>11881</v>
      </c>
      <c r="N376" s="1" t="s">
        <v>13179</v>
      </c>
      <c r="O376" s="1" t="s">
        <v>374</v>
      </c>
      <c r="P376" s="1" t="s">
        <v>23509</v>
      </c>
      <c r="Q376" s="1" t="s">
        <v>23509</v>
      </c>
      <c r="R376" s="1" t="s">
        <v>14136</v>
      </c>
      <c r="S376" s="1" t="s">
        <v>374</v>
      </c>
      <c r="T376" s="1"/>
      <c r="U376" s="1"/>
      <c r="V376" s="1" t="s">
        <v>14146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20592</v>
      </c>
      <c r="F377" s="1" t="s">
        <v>21404</v>
      </c>
      <c r="G377" s="1" t="s">
        <v>22195</v>
      </c>
      <c r="H377" s="1" t="s">
        <v>22972</v>
      </c>
      <c r="I377" s="1" t="s">
        <v>10224</v>
      </c>
      <c r="J377" s="1"/>
      <c r="K377" s="1" t="s">
        <v>23501</v>
      </c>
      <c r="L377" s="1" t="s">
        <v>375</v>
      </c>
      <c r="M377" s="1" t="s">
        <v>11882</v>
      </c>
      <c r="N377" s="1" t="s">
        <v>13179</v>
      </c>
      <c r="O377" s="1" t="s">
        <v>375</v>
      </c>
      <c r="P377" s="1" t="s">
        <v>23509</v>
      </c>
      <c r="Q377" s="1" t="s">
        <v>23509</v>
      </c>
      <c r="R377" s="1" t="s">
        <v>14136</v>
      </c>
      <c r="S377" s="1" t="s">
        <v>375</v>
      </c>
      <c r="T377" s="1"/>
      <c r="U377" s="1"/>
      <c r="V377" s="1" t="s">
        <v>14146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7045</v>
      </c>
      <c r="H378" s="1" t="s">
        <v>8642</v>
      </c>
      <c r="I378" s="1" t="s">
        <v>10225</v>
      </c>
      <c r="J378" s="1"/>
      <c r="K378" s="1" t="s">
        <v>23501</v>
      </c>
      <c r="L378" s="1" t="s">
        <v>376</v>
      </c>
      <c r="M378" s="1" t="s">
        <v>11883</v>
      </c>
      <c r="N378" s="1" t="s">
        <v>13179</v>
      </c>
      <c r="O378" s="1" t="s">
        <v>376</v>
      </c>
      <c r="P378" s="1" t="s">
        <v>23509</v>
      </c>
      <c r="Q378" s="1" t="s">
        <v>23509</v>
      </c>
      <c r="R378" s="1" t="s">
        <v>14136</v>
      </c>
      <c r="S378" s="1" t="s">
        <v>376</v>
      </c>
      <c r="T378" s="1"/>
      <c r="U378" s="1"/>
      <c r="V378" s="1" t="s">
        <v>14146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7046</v>
      </c>
      <c r="H379" s="1" t="s">
        <v>8643</v>
      </c>
      <c r="I379" s="1" t="s">
        <v>10226</v>
      </c>
      <c r="J379" s="1"/>
      <c r="K379" s="1" t="s">
        <v>23501</v>
      </c>
      <c r="L379" s="1" t="s">
        <v>377</v>
      </c>
      <c r="M379" s="1" t="s">
        <v>11884</v>
      </c>
      <c r="N379" s="1" t="s">
        <v>13179</v>
      </c>
      <c r="O379" s="1" t="s">
        <v>377</v>
      </c>
      <c r="P379" s="1" t="s">
        <v>23509</v>
      </c>
      <c r="Q379" s="1" t="s">
        <v>23509</v>
      </c>
      <c r="R379" s="1" t="s">
        <v>14136</v>
      </c>
      <c r="S379" s="1" t="s">
        <v>377</v>
      </c>
      <c r="T379" s="1"/>
      <c r="U379" s="1"/>
      <c r="V379" s="1" t="s">
        <v>14146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20593</v>
      </c>
      <c r="F380" s="1" t="s">
        <v>21405</v>
      </c>
      <c r="G380" s="1" t="s">
        <v>22196</v>
      </c>
      <c r="H380" s="1" t="s">
        <v>22973</v>
      </c>
      <c r="I380" s="1" t="s">
        <v>10227</v>
      </c>
      <c r="J380" s="1"/>
      <c r="K380" s="1" t="s">
        <v>23501</v>
      </c>
      <c r="L380" s="1" t="s">
        <v>378</v>
      </c>
      <c r="M380" s="1" t="s">
        <v>11885</v>
      </c>
      <c r="N380" s="1" t="s">
        <v>13179</v>
      </c>
      <c r="O380" s="1" t="s">
        <v>378</v>
      </c>
      <c r="P380" s="1" t="s">
        <v>23509</v>
      </c>
      <c r="Q380" s="1" t="s">
        <v>23509</v>
      </c>
      <c r="R380" s="1" t="s">
        <v>14136</v>
      </c>
      <c r="S380" s="1" t="s">
        <v>378</v>
      </c>
      <c r="T380" s="1"/>
      <c r="U380" s="1"/>
      <c r="V380" s="1" t="s">
        <v>14146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20594</v>
      </c>
      <c r="F381" s="1" t="s">
        <v>21406</v>
      </c>
      <c r="G381" s="1" t="s">
        <v>20594</v>
      </c>
      <c r="H381" s="1" t="s">
        <v>22974</v>
      </c>
      <c r="I381" s="1" t="s">
        <v>10228</v>
      </c>
      <c r="J381" s="1"/>
      <c r="K381" s="1" t="s">
        <v>23501</v>
      </c>
      <c r="L381" s="1" t="s">
        <v>379</v>
      </c>
      <c r="M381" s="1" t="s">
        <v>11886</v>
      </c>
      <c r="N381" s="1" t="s">
        <v>13179</v>
      </c>
      <c r="O381" s="1" t="s">
        <v>379</v>
      </c>
      <c r="P381" s="1" t="s">
        <v>23509</v>
      </c>
      <c r="Q381" s="1" t="s">
        <v>23509</v>
      </c>
      <c r="R381" s="1" t="s">
        <v>14136</v>
      </c>
      <c r="S381" s="1" t="s">
        <v>379</v>
      </c>
      <c r="T381" s="1"/>
      <c r="U381" s="1"/>
      <c r="V381" s="1" t="s">
        <v>14146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7048</v>
      </c>
      <c r="H382" s="1" t="s">
        <v>8646</v>
      </c>
      <c r="I382" s="1" t="s">
        <v>10229</v>
      </c>
      <c r="J382" s="1"/>
      <c r="K382" s="1" t="s">
        <v>23501</v>
      </c>
      <c r="L382" s="1" t="s">
        <v>380</v>
      </c>
      <c r="M382" s="1" t="s">
        <v>11887</v>
      </c>
      <c r="N382" s="1" t="s">
        <v>13179</v>
      </c>
      <c r="O382" s="1" t="s">
        <v>380</v>
      </c>
      <c r="P382" s="1" t="s">
        <v>23509</v>
      </c>
      <c r="Q382" s="1" t="s">
        <v>23509</v>
      </c>
      <c r="R382" s="1" t="s">
        <v>14136</v>
      </c>
      <c r="S382" s="1" t="s">
        <v>380</v>
      </c>
      <c r="T382" s="1"/>
      <c r="U382" s="1"/>
      <c r="V382" s="1" t="s">
        <v>14146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20595</v>
      </c>
      <c r="F383" s="1" t="s">
        <v>21407</v>
      </c>
      <c r="G383" s="1" t="s">
        <v>22197</v>
      </c>
      <c r="H383" s="1" t="s">
        <v>22975</v>
      </c>
      <c r="I383" s="1" t="s">
        <v>10230</v>
      </c>
      <c r="J383" s="1"/>
      <c r="K383" s="1" t="s">
        <v>23501</v>
      </c>
      <c r="L383" s="1" t="s">
        <v>381</v>
      </c>
      <c r="M383" s="1" t="s">
        <v>11888</v>
      </c>
      <c r="N383" s="1" t="s">
        <v>13179</v>
      </c>
      <c r="O383" s="1" t="s">
        <v>381</v>
      </c>
      <c r="P383" s="1" t="s">
        <v>23509</v>
      </c>
      <c r="Q383" s="1" t="s">
        <v>23509</v>
      </c>
      <c r="R383" s="1" t="s">
        <v>14136</v>
      </c>
      <c r="S383" s="1" t="s">
        <v>381</v>
      </c>
      <c r="T383" s="1"/>
      <c r="U383" s="1"/>
      <c r="V383" s="1" t="s">
        <v>14146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20596</v>
      </c>
      <c r="F384" s="1" t="s">
        <v>21408</v>
      </c>
      <c r="G384" s="1" t="s">
        <v>22198</v>
      </c>
      <c r="H384" s="1" t="s">
        <v>22976</v>
      </c>
      <c r="I384" s="1" t="s">
        <v>10231</v>
      </c>
      <c r="J384" s="1"/>
      <c r="K384" s="1" t="s">
        <v>23501</v>
      </c>
      <c r="L384" s="1" t="s">
        <v>382</v>
      </c>
      <c r="M384" s="1" t="s">
        <v>11889</v>
      </c>
      <c r="N384" s="1" t="s">
        <v>13179</v>
      </c>
      <c r="O384" s="1" t="s">
        <v>382</v>
      </c>
      <c r="P384" s="1" t="s">
        <v>23509</v>
      </c>
      <c r="Q384" s="1" t="s">
        <v>23509</v>
      </c>
      <c r="R384" s="1" t="s">
        <v>14136</v>
      </c>
      <c r="S384" s="1" t="s">
        <v>382</v>
      </c>
      <c r="T384" s="1"/>
      <c r="U384" s="1"/>
      <c r="V384" s="1" t="s">
        <v>14146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7051</v>
      </c>
      <c r="H385" s="1" t="s">
        <v>8649</v>
      </c>
      <c r="I385" s="1" t="s">
        <v>10232</v>
      </c>
      <c r="J385" s="1"/>
      <c r="K385" s="1" t="s">
        <v>23501</v>
      </c>
      <c r="L385" s="1" t="s">
        <v>383</v>
      </c>
      <c r="M385" s="1" t="s">
        <v>11890</v>
      </c>
      <c r="N385" s="1" t="s">
        <v>13179</v>
      </c>
      <c r="O385" s="1" t="s">
        <v>383</v>
      </c>
      <c r="P385" s="1" t="s">
        <v>23509</v>
      </c>
      <c r="Q385" s="1" t="s">
        <v>23509</v>
      </c>
      <c r="R385" s="1" t="s">
        <v>14136</v>
      </c>
      <c r="S385" s="1" t="s">
        <v>383</v>
      </c>
      <c r="T385" s="1"/>
      <c r="U385" s="1"/>
      <c r="V385" s="1" t="s">
        <v>14146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14460</v>
      </c>
      <c r="F386" s="1" t="s">
        <v>15551</v>
      </c>
      <c r="G386" s="1" t="s">
        <v>16622</v>
      </c>
      <c r="H386" s="1" t="s">
        <v>17673</v>
      </c>
      <c r="I386" s="1" t="s">
        <v>10233</v>
      </c>
      <c r="J386" s="1"/>
      <c r="K386" s="1" t="s">
        <v>23501</v>
      </c>
      <c r="L386" s="1" t="s">
        <v>384</v>
      </c>
      <c r="M386" s="1" t="s">
        <v>11891</v>
      </c>
      <c r="N386" s="1" t="s">
        <v>13179</v>
      </c>
      <c r="O386" s="1" t="s">
        <v>384</v>
      </c>
      <c r="P386" s="1" t="s">
        <v>23509</v>
      </c>
      <c r="Q386" s="1" t="s">
        <v>23509</v>
      </c>
      <c r="R386" s="1" t="s">
        <v>14136</v>
      </c>
      <c r="S386" s="1" t="s">
        <v>384</v>
      </c>
      <c r="T386" s="1"/>
      <c r="U386" s="1"/>
      <c r="V386" s="1" t="s">
        <v>14146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20597</v>
      </c>
      <c r="F387" s="1" t="s">
        <v>21409</v>
      </c>
      <c r="G387" s="1" t="s">
        <v>22199</v>
      </c>
      <c r="H387" s="1" t="s">
        <v>22977</v>
      </c>
      <c r="I387" s="1" t="s">
        <v>10234</v>
      </c>
      <c r="J387" s="1"/>
      <c r="K387" s="1" t="s">
        <v>23501</v>
      </c>
      <c r="L387" s="1" t="s">
        <v>385</v>
      </c>
      <c r="M387" s="1" t="s">
        <v>11892</v>
      </c>
      <c r="N387" s="1" t="s">
        <v>13179</v>
      </c>
      <c r="O387" s="1" t="s">
        <v>385</v>
      </c>
      <c r="P387" s="1" t="s">
        <v>23509</v>
      </c>
      <c r="Q387" s="1" t="s">
        <v>23509</v>
      </c>
      <c r="R387" s="1" t="s">
        <v>14136</v>
      </c>
      <c r="S387" s="1" t="s">
        <v>385</v>
      </c>
      <c r="T387" s="1"/>
      <c r="U387" s="1"/>
      <c r="V387" s="1" t="s">
        <v>14146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20598</v>
      </c>
      <c r="F388" s="1" t="s">
        <v>21410</v>
      </c>
      <c r="G388" s="1" t="s">
        <v>22200</v>
      </c>
      <c r="H388" s="1" t="s">
        <v>22978</v>
      </c>
      <c r="I388" s="1" t="s">
        <v>10235</v>
      </c>
      <c r="J388" s="1"/>
      <c r="K388" s="1" t="s">
        <v>23501</v>
      </c>
      <c r="L388" s="1" t="s">
        <v>386</v>
      </c>
      <c r="M388" s="1" t="s">
        <v>11893</v>
      </c>
      <c r="N388" s="1" t="s">
        <v>13179</v>
      </c>
      <c r="O388" s="1" t="s">
        <v>386</v>
      </c>
      <c r="P388" s="1" t="s">
        <v>23509</v>
      </c>
      <c r="Q388" s="1" t="s">
        <v>23509</v>
      </c>
      <c r="R388" s="1" t="s">
        <v>14136</v>
      </c>
      <c r="S388" s="1" t="s">
        <v>386</v>
      </c>
      <c r="T388" s="1"/>
      <c r="U388" s="1"/>
      <c r="V388" s="1" t="s">
        <v>14146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20599</v>
      </c>
      <c r="F389" s="1" t="s">
        <v>21411</v>
      </c>
      <c r="G389" s="1" t="s">
        <v>22201</v>
      </c>
      <c r="H389" s="1" t="s">
        <v>22979</v>
      </c>
      <c r="I389" s="1" t="s">
        <v>10236</v>
      </c>
      <c r="J389" s="1"/>
      <c r="K389" s="1" t="s">
        <v>23501</v>
      </c>
      <c r="L389" s="1" t="s">
        <v>387</v>
      </c>
      <c r="M389" s="1" t="s">
        <v>11894</v>
      </c>
      <c r="N389" s="1" t="s">
        <v>13179</v>
      </c>
      <c r="O389" s="1" t="s">
        <v>387</v>
      </c>
      <c r="P389" s="1" t="s">
        <v>23509</v>
      </c>
      <c r="Q389" s="1" t="s">
        <v>23509</v>
      </c>
      <c r="R389" s="1" t="s">
        <v>14136</v>
      </c>
      <c r="S389" s="1" t="s">
        <v>387</v>
      </c>
      <c r="T389" s="1"/>
      <c r="U389" s="1"/>
      <c r="V389" s="1" t="s">
        <v>14146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7056</v>
      </c>
      <c r="H390" s="1" t="s">
        <v>8654</v>
      </c>
      <c r="I390" s="1" t="s">
        <v>10237</v>
      </c>
      <c r="J390" s="1"/>
      <c r="K390" s="1" t="s">
        <v>23501</v>
      </c>
      <c r="L390" s="1" t="s">
        <v>388</v>
      </c>
      <c r="M390" s="1" t="s">
        <v>11895</v>
      </c>
      <c r="N390" s="1" t="s">
        <v>13179</v>
      </c>
      <c r="O390" s="1" t="s">
        <v>388</v>
      </c>
      <c r="P390" s="1" t="s">
        <v>23509</v>
      </c>
      <c r="Q390" s="1" t="s">
        <v>23509</v>
      </c>
      <c r="R390" s="1" t="s">
        <v>14136</v>
      </c>
      <c r="S390" s="1" t="s">
        <v>388</v>
      </c>
      <c r="T390" s="1"/>
      <c r="U390" s="1"/>
      <c r="V390" s="1" t="s">
        <v>14146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20600</v>
      </c>
      <c r="F391" s="1" t="s">
        <v>21412</v>
      </c>
      <c r="G391" s="1" t="s">
        <v>22202</v>
      </c>
      <c r="H391" s="1" t="s">
        <v>22980</v>
      </c>
      <c r="I391" s="1" t="s">
        <v>10238</v>
      </c>
      <c r="J391" s="1"/>
      <c r="K391" s="1" t="s">
        <v>23501</v>
      </c>
      <c r="L391" s="1" t="s">
        <v>389</v>
      </c>
      <c r="M391" s="1" t="s">
        <v>11896</v>
      </c>
      <c r="N391" s="1" t="s">
        <v>13179</v>
      </c>
      <c r="O391" s="1" t="s">
        <v>389</v>
      </c>
      <c r="P391" s="1" t="s">
        <v>23509</v>
      </c>
      <c r="Q391" s="1" t="s">
        <v>23509</v>
      </c>
      <c r="R391" s="1" t="s">
        <v>14136</v>
      </c>
      <c r="S391" s="1" t="s">
        <v>389</v>
      </c>
      <c r="T391" s="1"/>
      <c r="U391" s="1"/>
      <c r="V391" s="1" t="s">
        <v>14146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20601</v>
      </c>
      <c r="F392" s="1" t="s">
        <v>21413</v>
      </c>
      <c r="G392" s="1" t="s">
        <v>22203</v>
      </c>
      <c r="H392" s="1" t="s">
        <v>22981</v>
      </c>
      <c r="I392" s="1" t="s">
        <v>10239</v>
      </c>
      <c r="J392" s="1"/>
      <c r="K392" s="1" t="s">
        <v>23501</v>
      </c>
      <c r="L392" s="1" t="s">
        <v>390</v>
      </c>
      <c r="M392" s="1" t="s">
        <v>11897</v>
      </c>
      <c r="N392" s="1" t="s">
        <v>13179</v>
      </c>
      <c r="O392" s="1" t="s">
        <v>390</v>
      </c>
      <c r="P392" s="1" t="s">
        <v>23509</v>
      </c>
      <c r="Q392" s="1" t="s">
        <v>23509</v>
      </c>
      <c r="R392" s="1" t="s">
        <v>14136</v>
      </c>
      <c r="S392" s="1" t="s">
        <v>390</v>
      </c>
      <c r="T392" s="1"/>
      <c r="U392" s="1"/>
      <c r="V392" s="1" t="s">
        <v>14146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20601</v>
      </c>
      <c r="F393" s="1" t="s">
        <v>21414</v>
      </c>
      <c r="G393" s="1" t="s">
        <v>22204</v>
      </c>
      <c r="H393" s="1" t="s">
        <v>22981</v>
      </c>
      <c r="I393" s="1" t="s">
        <v>10240</v>
      </c>
      <c r="J393" s="1"/>
      <c r="K393" s="1" t="s">
        <v>23501</v>
      </c>
      <c r="L393" s="1" t="s">
        <v>391</v>
      </c>
      <c r="M393" s="1" t="s">
        <v>11898</v>
      </c>
      <c r="N393" s="1" t="s">
        <v>13179</v>
      </c>
      <c r="O393" s="1" t="s">
        <v>391</v>
      </c>
      <c r="P393" s="1" t="s">
        <v>23509</v>
      </c>
      <c r="Q393" s="1" t="s">
        <v>23509</v>
      </c>
      <c r="R393" s="1" t="s">
        <v>14136</v>
      </c>
      <c r="S393" s="1" t="s">
        <v>391</v>
      </c>
      <c r="T393" s="1"/>
      <c r="U393" s="1"/>
      <c r="V393" s="1" t="s">
        <v>14146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5437</v>
      </c>
      <c r="G394" s="1" t="s">
        <v>7060</v>
      </c>
      <c r="H394" s="1" t="s">
        <v>8657</v>
      </c>
      <c r="I394" s="1" t="s">
        <v>10241</v>
      </c>
      <c r="J394" s="1"/>
      <c r="K394" s="1" t="s">
        <v>23501</v>
      </c>
      <c r="L394" s="1" t="s">
        <v>392</v>
      </c>
      <c r="M394" s="1" t="s">
        <v>11899</v>
      </c>
      <c r="N394" s="1" t="s">
        <v>13179</v>
      </c>
      <c r="O394" s="1" t="s">
        <v>392</v>
      </c>
      <c r="P394" s="1" t="s">
        <v>23509</v>
      </c>
      <c r="Q394" s="1" t="s">
        <v>23509</v>
      </c>
      <c r="R394" s="1" t="s">
        <v>14136</v>
      </c>
      <c r="S394" s="1" t="s">
        <v>392</v>
      </c>
      <c r="T394" s="1"/>
      <c r="U394" s="1"/>
      <c r="V394" s="1" t="s">
        <v>14146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5438</v>
      </c>
      <c r="G395" s="1" t="s">
        <v>7061</v>
      </c>
      <c r="H395" s="1" t="s">
        <v>8658</v>
      </c>
      <c r="I395" s="1" t="s">
        <v>10242</v>
      </c>
      <c r="J395" s="1"/>
      <c r="K395" s="1" t="s">
        <v>23501</v>
      </c>
      <c r="L395" s="1" t="s">
        <v>393</v>
      </c>
      <c r="M395" s="1" t="s">
        <v>11900</v>
      </c>
      <c r="N395" s="1" t="s">
        <v>13179</v>
      </c>
      <c r="O395" s="1" t="s">
        <v>393</v>
      </c>
      <c r="P395" s="1" t="s">
        <v>23509</v>
      </c>
      <c r="Q395" s="1" t="s">
        <v>23509</v>
      </c>
      <c r="R395" s="1" t="s">
        <v>14136</v>
      </c>
      <c r="S395" s="1" t="s">
        <v>393</v>
      </c>
      <c r="T395" s="1"/>
      <c r="U395" s="1"/>
      <c r="V395" s="1" t="s">
        <v>14146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5439</v>
      </c>
      <c r="G396" s="1" t="s">
        <v>7062</v>
      </c>
      <c r="H396" s="1" t="s">
        <v>8659</v>
      </c>
      <c r="I396" s="1" t="s">
        <v>10243</v>
      </c>
      <c r="J396" s="1"/>
      <c r="K396" s="1" t="s">
        <v>23501</v>
      </c>
      <c r="L396" s="1" t="s">
        <v>394</v>
      </c>
      <c r="M396" s="1" t="s">
        <v>11901</v>
      </c>
      <c r="N396" s="1" t="s">
        <v>13179</v>
      </c>
      <c r="O396" s="1" t="s">
        <v>394</v>
      </c>
      <c r="P396" s="1" t="s">
        <v>23509</v>
      </c>
      <c r="Q396" s="1" t="s">
        <v>23509</v>
      </c>
      <c r="R396" s="1" t="s">
        <v>14136</v>
      </c>
      <c r="S396" s="1" t="s">
        <v>394</v>
      </c>
      <c r="T396" s="1"/>
      <c r="U396" s="1"/>
      <c r="V396" s="1" t="s">
        <v>14146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20602</v>
      </c>
      <c r="F397" s="1" t="s">
        <v>21415</v>
      </c>
      <c r="G397" s="1" t="s">
        <v>22205</v>
      </c>
      <c r="H397" s="1" t="s">
        <v>22982</v>
      </c>
      <c r="I397" s="1" t="s">
        <v>10244</v>
      </c>
      <c r="J397" s="1"/>
      <c r="K397" s="1" t="s">
        <v>23501</v>
      </c>
      <c r="L397" s="1" t="s">
        <v>395</v>
      </c>
      <c r="M397" s="1" t="s">
        <v>11902</v>
      </c>
      <c r="N397" s="1" t="s">
        <v>13179</v>
      </c>
      <c r="O397" s="1" t="s">
        <v>395</v>
      </c>
      <c r="P397" s="1" t="s">
        <v>23509</v>
      </c>
      <c r="Q397" s="1" t="s">
        <v>23509</v>
      </c>
      <c r="R397" s="1" t="s">
        <v>14136</v>
      </c>
      <c r="S397" s="1" t="s">
        <v>395</v>
      </c>
      <c r="T397" s="1"/>
      <c r="U397" s="1"/>
      <c r="V397" s="1" t="s">
        <v>14146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20603</v>
      </c>
      <c r="F398" s="1" t="s">
        <v>21416</v>
      </c>
      <c r="G398" s="1" t="s">
        <v>22206</v>
      </c>
      <c r="H398" s="1" t="s">
        <v>22983</v>
      </c>
      <c r="I398" s="1" t="s">
        <v>10245</v>
      </c>
      <c r="J398" s="1"/>
      <c r="K398" s="1" t="s">
        <v>23501</v>
      </c>
      <c r="L398" s="1" t="s">
        <v>396</v>
      </c>
      <c r="M398" s="1" t="s">
        <v>11903</v>
      </c>
      <c r="N398" s="1" t="s">
        <v>13179</v>
      </c>
      <c r="O398" s="1" t="s">
        <v>396</v>
      </c>
      <c r="P398" s="1" t="s">
        <v>23509</v>
      </c>
      <c r="Q398" s="1" t="s">
        <v>23509</v>
      </c>
      <c r="R398" s="1" t="s">
        <v>14136</v>
      </c>
      <c r="S398" s="1" t="s">
        <v>396</v>
      </c>
      <c r="T398" s="1"/>
      <c r="U398" s="1"/>
      <c r="V398" s="1" t="s">
        <v>14146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20604</v>
      </c>
      <c r="F399" s="1" t="s">
        <v>21417</v>
      </c>
      <c r="G399" s="1" t="s">
        <v>22207</v>
      </c>
      <c r="H399" s="1" t="s">
        <v>22980</v>
      </c>
      <c r="I399" s="1" t="s">
        <v>10246</v>
      </c>
      <c r="J399" s="1"/>
      <c r="K399" s="1" t="s">
        <v>23501</v>
      </c>
      <c r="L399" s="1" t="s">
        <v>397</v>
      </c>
      <c r="M399" s="1" t="s">
        <v>11904</v>
      </c>
      <c r="N399" s="1" t="s">
        <v>13179</v>
      </c>
      <c r="O399" s="1" t="s">
        <v>397</v>
      </c>
      <c r="P399" s="1" t="s">
        <v>23509</v>
      </c>
      <c r="Q399" s="1" t="s">
        <v>23509</v>
      </c>
      <c r="R399" s="1" t="s">
        <v>14136</v>
      </c>
      <c r="S399" s="1" t="s">
        <v>397</v>
      </c>
      <c r="T399" s="1"/>
      <c r="U399" s="1"/>
      <c r="V399" s="1" t="s">
        <v>14146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20605</v>
      </c>
      <c r="F400" s="1" t="s">
        <v>21418</v>
      </c>
      <c r="G400" s="1" t="s">
        <v>22208</v>
      </c>
      <c r="H400" s="1" t="s">
        <v>22980</v>
      </c>
      <c r="I400" s="1" t="s">
        <v>10247</v>
      </c>
      <c r="J400" s="1"/>
      <c r="K400" s="1" t="s">
        <v>23501</v>
      </c>
      <c r="L400" s="1" t="s">
        <v>398</v>
      </c>
      <c r="M400" s="1" t="s">
        <v>11905</v>
      </c>
      <c r="N400" s="1" t="s">
        <v>13179</v>
      </c>
      <c r="O400" s="1" t="s">
        <v>398</v>
      </c>
      <c r="P400" s="1" t="s">
        <v>23509</v>
      </c>
      <c r="Q400" s="1" t="s">
        <v>23509</v>
      </c>
      <c r="R400" s="1" t="s">
        <v>14136</v>
      </c>
      <c r="S400" s="1" t="s">
        <v>398</v>
      </c>
      <c r="T400" s="1"/>
      <c r="U400" s="1"/>
      <c r="V400" s="1" t="s">
        <v>14146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20606</v>
      </c>
      <c r="F401" s="1" t="s">
        <v>21419</v>
      </c>
      <c r="G401" s="1" t="s">
        <v>22209</v>
      </c>
      <c r="H401" s="1" t="s">
        <v>22984</v>
      </c>
      <c r="I401" s="1" t="s">
        <v>10248</v>
      </c>
      <c r="J401" s="1"/>
      <c r="K401" s="1" t="s">
        <v>23501</v>
      </c>
      <c r="L401" s="1" t="s">
        <v>399</v>
      </c>
      <c r="M401" s="1" t="s">
        <v>11906</v>
      </c>
      <c r="N401" s="1" t="s">
        <v>13179</v>
      </c>
      <c r="O401" s="1" t="s">
        <v>399</v>
      </c>
      <c r="P401" s="1" t="s">
        <v>23509</v>
      </c>
      <c r="Q401" s="1" t="s">
        <v>23509</v>
      </c>
      <c r="R401" s="1" t="s">
        <v>14136</v>
      </c>
      <c r="S401" s="1" t="s">
        <v>399</v>
      </c>
      <c r="T401" s="1"/>
      <c r="U401" s="1"/>
      <c r="V401" s="1" t="s">
        <v>14146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5445</v>
      </c>
      <c r="G402" s="1" t="s">
        <v>7068</v>
      </c>
      <c r="H402" s="1" t="s">
        <v>8663</v>
      </c>
      <c r="I402" s="1" t="s">
        <v>10249</v>
      </c>
      <c r="J402" s="1"/>
      <c r="K402" s="1" t="s">
        <v>23501</v>
      </c>
      <c r="L402" s="1" t="s">
        <v>400</v>
      </c>
      <c r="M402" s="1" t="s">
        <v>11907</v>
      </c>
      <c r="N402" s="1" t="s">
        <v>13179</v>
      </c>
      <c r="O402" s="1" t="s">
        <v>400</v>
      </c>
      <c r="P402" s="1" t="s">
        <v>23509</v>
      </c>
      <c r="Q402" s="1" t="s">
        <v>23509</v>
      </c>
      <c r="R402" s="1" t="s">
        <v>14136</v>
      </c>
      <c r="S402" s="1" t="s">
        <v>400</v>
      </c>
      <c r="T402" s="1"/>
      <c r="U402" s="1"/>
      <c r="V402" s="1" t="s">
        <v>14146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20607</v>
      </c>
      <c r="F403" s="1" t="s">
        <v>21420</v>
      </c>
      <c r="G403" s="1" t="s">
        <v>20607</v>
      </c>
      <c r="H403" s="1" t="s">
        <v>22985</v>
      </c>
      <c r="I403" s="1" t="s">
        <v>10250</v>
      </c>
      <c r="J403" s="1"/>
      <c r="K403" s="1" t="s">
        <v>23501</v>
      </c>
      <c r="L403" s="1" t="s">
        <v>401</v>
      </c>
      <c r="M403" s="1" t="s">
        <v>11908</v>
      </c>
      <c r="N403" s="1" t="s">
        <v>13179</v>
      </c>
      <c r="O403" s="1" t="s">
        <v>401</v>
      </c>
      <c r="P403" s="1" t="s">
        <v>23509</v>
      </c>
      <c r="Q403" s="1" t="s">
        <v>23509</v>
      </c>
      <c r="R403" s="1" t="s">
        <v>14136</v>
      </c>
      <c r="S403" s="1" t="s">
        <v>401</v>
      </c>
      <c r="T403" s="1"/>
      <c r="U403" s="1"/>
      <c r="V403" s="1" t="s">
        <v>14146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14472</v>
      </c>
      <c r="F404" s="1" t="s">
        <v>15564</v>
      </c>
      <c r="G404" s="1" t="s">
        <v>14472</v>
      </c>
      <c r="H404" s="1" t="s">
        <v>17683</v>
      </c>
      <c r="I404" s="1" t="s">
        <v>10251</v>
      </c>
      <c r="J404" s="1"/>
      <c r="K404" s="1" t="s">
        <v>23501</v>
      </c>
      <c r="L404" s="1" t="s">
        <v>402</v>
      </c>
      <c r="M404" s="1" t="s">
        <v>11909</v>
      </c>
      <c r="N404" s="1" t="s">
        <v>13179</v>
      </c>
      <c r="O404" s="1" t="s">
        <v>402</v>
      </c>
      <c r="P404" s="1" t="s">
        <v>23509</v>
      </c>
      <c r="Q404" s="1" t="s">
        <v>23509</v>
      </c>
      <c r="R404" s="1" t="s">
        <v>14136</v>
      </c>
      <c r="S404" s="1" t="s">
        <v>402</v>
      </c>
      <c r="T404" s="1"/>
      <c r="U404" s="1"/>
      <c r="V404" s="1" t="s">
        <v>14146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5448</v>
      </c>
      <c r="G405" s="1" t="s">
        <v>7069</v>
      </c>
      <c r="H405" s="1" t="s">
        <v>8666</v>
      </c>
      <c r="I405" s="1" t="s">
        <v>10252</v>
      </c>
      <c r="J405" s="1"/>
      <c r="K405" s="1" t="s">
        <v>23501</v>
      </c>
      <c r="L405" s="1" t="s">
        <v>403</v>
      </c>
      <c r="M405" s="1" t="s">
        <v>11910</v>
      </c>
      <c r="N405" s="1" t="s">
        <v>13179</v>
      </c>
      <c r="O405" s="1" t="s">
        <v>403</v>
      </c>
      <c r="P405" s="1" t="s">
        <v>23509</v>
      </c>
      <c r="Q405" s="1" t="s">
        <v>23509</v>
      </c>
      <c r="R405" s="1" t="s">
        <v>14136</v>
      </c>
      <c r="S405" s="1" t="s">
        <v>403</v>
      </c>
      <c r="T405" s="1"/>
      <c r="U405" s="1"/>
      <c r="V405" s="1" t="s">
        <v>14146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14474</v>
      </c>
      <c r="F406" s="1" t="s">
        <v>15566</v>
      </c>
      <c r="G406" s="1" t="s">
        <v>16635</v>
      </c>
      <c r="H406" s="1" t="s">
        <v>17685</v>
      </c>
      <c r="I406" s="1" t="s">
        <v>10253</v>
      </c>
      <c r="J406" s="1"/>
      <c r="K406" s="1" t="s">
        <v>23501</v>
      </c>
      <c r="L406" s="1" t="s">
        <v>404</v>
      </c>
      <c r="M406" s="1" t="s">
        <v>11911</v>
      </c>
      <c r="N406" s="1" t="s">
        <v>13179</v>
      </c>
      <c r="O406" s="1" t="s">
        <v>404</v>
      </c>
      <c r="P406" s="1" t="s">
        <v>23509</v>
      </c>
      <c r="Q406" s="1" t="s">
        <v>23509</v>
      </c>
      <c r="R406" s="1" t="s">
        <v>14136</v>
      </c>
      <c r="S406" s="1" t="s">
        <v>404</v>
      </c>
      <c r="T406" s="1"/>
      <c r="U406" s="1"/>
      <c r="V406" s="1" t="s">
        <v>14146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20608</v>
      </c>
      <c r="F407" s="1" t="s">
        <v>21421</v>
      </c>
      <c r="G407" s="1" t="s">
        <v>22210</v>
      </c>
      <c r="H407" s="1" t="s">
        <v>22986</v>
      </c>
      <c r="I407" s="1" t="s">
        <v>10254</v>
      </c>
      <c r="J407" s="1"/>
      <c r="K407" s="1" t="s">
        <v>23501</v>
      </c>
      <c r="L407" s="1" t="s">
        <v>405</v>
      </c>
      <c r="M407" s="1" t="s">
        <v>11912</v>
      </c>
      <c r="N407" s="1" t="s">
        <v>13179</v>
      </c>
      <c r="O407" s="1" t="s">
        <v>405</v>
      </c>
      <c r="P407" s="1" t="s">
        <v>23509</v>
      </c>
      <c r="Q407" s="1" t="s">
        <v>23509</v>
      </c>
      <c r="R407" s="1" t="s">
        <v>14136</v>
      </c>
      <c r="S407" s="1" t="s">
        <v>405</v>
      </c>
      <c r="T407" s="1"/>
      <c r="U407" s="1"/>
      <c r="V407" s="1" t="s">
        <v>14146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20609</v>
      </c>
      <c r="F408" s="1" t="s">
        <v>21422</v>
      </c>
      <c r="G408" s="1" t="s">
        <v>22211</v>
      </c>
      <c r="H408" s="1" t="s">
        <v>22987</v>
      </c>
      <c r="I408" s="1" t="s">
        <v>10255</v>
      </c>
      <c r="J408" s="1"/>
      <c r="K408" s="1" t="s">
        <v>23501</v>
      </c>
      <c r="L408" s="1" t="s">
        <v>406</v>
      </c>
      <c r="M408" s="1" t="s">
        <v>11913</v>
      </c>
      <c r="N408" s="1" t="s">
        <v>13179</v>
      </c>
      <c r="O408" s="1" t="s">
        <v>406</v>
      </c>
      <c r="P408" s="1" t="s">
        <v>23509</v>
      </c>
      <c r="Q408" s="1" t="s">
        <v>23509</v>
      </c>
      <c r="R408" s="1" t="s">
        <v>14136</v>
      </c>
      <c r="S408" s="1" t="s">
        <v>406</v>
      </c>
      <c r="T408" s="1"/>
      <c r="U408" s="1"/>
      <c r="V408" s="1" t="s">
        <v>14146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20610</v>
      </c>
      <c r="F409" s="1" t="s">
        <v>21423</v>
      </c>
      <c r="G409" s="1" t="s">
        <v>22212</v>
      </c>
      <c r="H409" s="1" t="s">
        <v>22988</v>
      </c>
      <c r="I409" s="1" t="s">
        <v>10256</v>
      </c>
      <c r="J409" s="1"/>
      <c r="K409" s="1" t="s">
        <v>23501</v>
      </c>
      <c r="L409" s="1" t="s">
        <v>407</v>
      </c>
      <c r="M409" s="1" t="s">
        <v>11914</v>
      </c>
      <c r="N409" s="1" t="s">
        <v>13179</v>
      </c>
      <c r="O409" s="1" t="s">
        <v>407</v>
      </c>
      <c r="P409" s="1" t="s">
        <v>23509</v>
      </c>
      <c r="Q409" s="1" t="s">
        <v>23509</v>
      </c>
      <c r="R409" s="1" t="s">
        <v>14136</v>
      </c>
      <c r="S409" s="1" t="s">
        <v>407</v>
      </c>
      <c r="T409" s="1"/>
      <c r="U409" s="1"/>
      <c r="V409" s="1" t="s">
        <v>14146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20611</v>
      </c>
      <c r="F410" s="1" t="s">
        <v>21424</v>
      </c>
      <c r="G410" s="1" t="s">
        <v>22213</v>
      </c>
      <c r="H410" s="1" t="s">
        <v>22989</v>
      </c>
      <c r="I410" s="1" t="s">
        <v>10257</v>
      </c>
      <c r="J410" s="1"/>
      <c r="K410" s="1" t="s">
        <v>23501</v>
      </c>
      <c r="L410" s="1" t="s">
        <v>408</v>
      </c>
      <c r="M410" s="1" t="s">
        <v>11915</v>
      </c>
      <c r="N410" s="1" t="s">
        <v>13179</v>
      </c>
      <c r="O410" s="1" t="s">
        <v>408</v>
      </c>
      <c r="P410" s="1" t="s">
        <v>23509</v>
      </c>
      <c r="Q410" s="1" t="s">
        <v>23509</v>
      </c>
      <c r="R410" s="1" t="s">
        <v>14136</v>
      </c>
      <c r="S410" s="1" t="s">
        <v>408</v>
      </c>
      <c r="T410" s="1"/>
      <c r="U410" s="1"/>
      <c r="V410" s="1" t="s">
        <v>14146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20612</v>
      </c>
      <c r="F411" s="1" t="s">
        <v>21425</v>
      </c>
      <c r="G411" s="1" t="s">
        <v>22214</v>
      </c>
      <c r="H411" s="1" t="s">
        <v>22990</v>
      </c>
      <c r="I411" s="1" t="s">
        <v>10258</v>
      </c>
      <c r="J411" s="1"/>
      <c r="K411" s="1" t="s">
        <v>23501</v>
      </c>
      <c r="L411" s="1" t="s">
        <v>409</v>
      </c>
      <c r="M411" s="1" t="s">
        <v>11916</v>
      </c>
      <c r="N411" s="1" t="s">
        <v>13179</v>
      </c>
      <c r="O411" s="1" t="s">
        <v>409</v>
      </c>
      <c r="P411" s="1" t="s">
        <v>23509</v>
      </c>
      <c r="Q411" s="1" t="s">
        <v>23509</v>
      </c>
      <c r="R411" s="1" t="s">
        <v>14136</v>
      </c>
      <c r="S411" s="1" t="s">
        <v>409</v>
      </c>
      <c r="T411" s="1"/>
      <c r="U411" s="1"/>
      <c r="V411" s="1" t="s">
        <v>14146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14478</v>
      </c>
      <c r="F412" s="1" t="s">
        <v>15570</v>
      </c>
      <c r="G412" s="1" t="s">
        <v>16639</v>
      </c>
      <c r="H412" s="1" t="s">
        <v>17689</v>
      </c>
      <c r="I412" s="1" t="s">
        <v>10259</v>
      </c>
      <c r="J412" s="1"/>
      <c r="K412" s="1" t="s">
        <v>23501</v>
      </c>
      <c r="L412" s="1" t="s">
        <v>410</v>
      </c>
      <c r="M412" s="1" t="s">
        <v>11917</v>
      </c>
      <c r="N412" s="1" t="s">
        <v>13179</v>
      </c>
      <c r="O412" s="1" t="s">
        <v>410</v>
      </c>
      <c r="P412" s="1" t="s">
        <v>23509</v>
      </c>
      <c r="Q412" s="1" t="s">
        <v>23509</v>
      </c>
      <c r="R412" s="1" t="s">
        <v>14136</v>
      </c>
      <c r="S412" s="1" t="s">
        <v>410</v>
      </c>
      <c r="T412" s="1"/>
      <c r="U412" s="1"/>
      <c r="V412" s="1" t="s">
        <v>14146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20613</v>
      </c>
      <c r="F413" s="1" t="s">
        <v>21426</v>
      </c>
      <c r="G413" s="1" t="s">
        <v>20613</v>
      </c>
      <c r="H413" s="1" t="s">
        <v>22987</v>
      </c>
      <c r="I413" s="1" t="s">
        <v>10260</v>
      </c>
      <c r="J413" s="1"/>
      <c r="K413" s="1" t="s">
        <v>23501</v>
      </c>
      <c r="L413" s="1" t="s">
        <v>411</v>
      </c>
      <c r="M413" s="1" t="s">
        <v>11918</v>
      </c>
      <c r="N413" s="1" t="s">
        <v>13179</v>
      </c>
      <c r="O413" s="1" t="s">
        <v>411</v>
      </c>
      <c r="P413" s="1" t="s">
        <v>23509</v>
      </c>
      <c r="Q413" s="1" t="s">
        <v>23509</v>
      </c>
      <c r="R413" s="1" t="s">
        <v>14136</v>
      </c>
      <c r="S413" s="1" t="s">
        <v>411</v>
      </c>
      <c r="T413" s="1"/>
      <c r="U413" s="1"/>
      <c r="V413" s="1" t="s">
        <v>14146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5457</v>
      </c>
      <c r="G414" s="1" t="s">
        <v>7077</v>
      </c>
      <c r="H414" s="1" t="s">
        <v>8674</v>
      </c>
      <c r="I414" s="1" t="s">
        <v>10261</v>
      </c>
      <c r="J414" s="1"/>
      <c r="K414" s="1" t="s">
        <v>23501</v>
      </c>
      <c r="L414" s="1" t="s">
        <v>412</v>
      </c>
      <c r="M414" s="1" t="s">
        <v>11919</v>
      </c>
      <c r="N414" s="1" t="s">
        <v>13179</v>
      </c>
      <c r="O414" s="1" t="s">
        <v>412</v>
      </c>
      <c r="P414" s="1" t="s">
        <v>23509</v>
      </c>
      <c r="Q414" s="1" t="s">
        <v>23509</v>
      </c>
      <c r="R414" s="1" t="s">
        <v>14136</v>
      </c>
      <c r="S414" s="1" t="s">
        <v>412</v>
      </c>
      <c r="T414" s="1"/>
      <c r="U414" s="1"/>
      <c r="V414" s="1" t="s">
        <v>14146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20614</v>
      </c>
      <c r="F415" s="1" t="s">
        <v>21427</v>
      </c>
      <c r="G415" s="1" t="s">
        <v>22215</v>
      </c>
      <c r="H415" s="1" t="s">
        <v>22991</v>
      </c>
      <c r="I415" s="1" t="s">
        <v>10262</v>
      </c>
      <c r="J415" s="1"/>
      <c r="K415" s="1" t="s">
        <v>23501</v>
      </c>
      <c r="L415" s="1" t="s">
        <v>413</v>
      </c>
      <c r="M415" s="1" t="s">
        <v>11920</v>
      </c>
      <c r="N415" s="1" t="s">
        <v>13179</v>
      </c>
      <c r="O415" s="1" t="s">
        <v>413</v>
      </c>
      <c r="P415" s="1" t="s">
        <v>23509</v>
      </c>
      <c r="Q415" s="1" t="s">
        <v>23509</v>
      </c>
      <c r="R415" s="1" t="s">
        <v>14136</v>
      </c>
      <c r="S415" s="1" t="s">
        <v>413</v>
      </c>
      <c r="T415" s="1"/>
      <c r="U415" s="1"/>
      <c r="V415" s="1" t="s">
        <v>14146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20615</v>
      </c>
      <c r="F416" s="1" t="s">
        <v>21428</v>
      </c>
      <c r="G416" s="1" t="s">
        <v>22216</v>
      </c>
      <c r="H416" s="1" t="s">
        <v>22992</v>
      </c>
      <c r="I416" s="1" t="s">
        <v>10263</v>
      </c>
      <c r="J416" s="1"/>
      <c r="K416" s="1" t="s">
        <v>23501</v>
      </c>
      <c r="L416" s="1" t="s">
        <v>414</v>
      </c>
      <c r="M416" s="1" t="s">
        <v>11921</v>
      </c>
      <c r="N416" s="1" t="s">
        <v>13179</v>
      </c>
      <c r="O416" s="1" t="s">
        <v>414</v>
      </c>
      <c r="P416" s="1" t="s">
        <v>23509</v>
      </c>
      <c r="Q416" s="1" t="s">
        <v>23509</v>
      </c>
      <c r="R416" s="1" t="s">
        <v>14136</v>
      </c>
      <c r="S416" s="1" t="s">
        <v>414</v>
      </c>
      <c r="T416" s="1"/>
      <c r="U416" s="1"/>
      <c r="V416" s="1" t="s">
        <v>14146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20616</v>
      </c>
      <c r="F417" s="1" t="s">
        <v>21429</v>
      </c>
      <c r="G417" s="1" t="s">
        <v>22217</v>
      </c>
      <c r="H417" s="1" t="s">
        <v>22993</v>
      </c>
      <c r="I417" s="1" t="s">
        <v>10264</v>
      </c>
      <c r="J417" s="1"/>
      <c r="K417" s="1" t="s">
        <v>23501</v>
      </c>
      <c r="L417" s="1" t="s">
        <v>415</v>
      </c>
      <c r="M417" s="1" t="s">
        <v>11922</v>
      </c>
      <c r="N417" s="1" t="s">
        <v>13179</v>
      </c>
      <c r="O417" s="1" t="s">
        <v>415</v>
      </c>
      <c r="P417" s="1" t="s">
        <v>23509</v>
      </c>
      <c r="Q417" s="1" t="s">
        <v>23509</v>
      </c>
      <c r="R417" s="1" t="s">
        <v>14136</v>
      </c>
      <c r="S417" s="1" t="s">
        <v>415</v>
      </c>
      <c r="T417" s="1"/>
      <c r="U417" s="1"/>
      <c r="V417" s="1" t="s">
        <v>14146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5461</v>
      </c>
      <c r="G418" s="1" t="s">
        <v>7081</v>
      </c>
      <c r="H418" s="1" t="s">
        <v>8678</v>
      </c>
      <c r="I418" s="1" t="s">
        <v>10265</v>
      </c>
      <c r="J418" s="1"/>
      <c r="K418" s="1" t="s">
        <v>23501</v>
      </c>
      <c r="L418" s="1" t="s">
        <v>416</v>
      </c>
      <c r="M418" s="1" t="s">
        <v>11923</v>
      </c>
      <c r="N418" s="1" t="s">
        <v>13179</v>
      </c>
      <c r="O418" s="1" t="s">
        <v>416</v>
      </c>
      <c r="P418" s="1" t="s">
        <v>23509</v>
      </c>
      <c r="Q418" s="1" t="s">
        <v>23509</v>
      </c>
      <c r="R418" s="1" t="s">
        <v>14136</v>
      </c>
      <c r="S418" s="1" t="s">
        <v>416</v>
      </c>
      <c r="T418" s="1"/>
      <c r="U418" s="1"/>
      <c r="V418" s="1" t="s">
        <v>14146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5462</v>
      </c>
      <c r="G419" s="1" t="s">
        <v>7082</v>
      </c>
      <c r="H419" s="1" t="s">
        <v>8679</v>
      </c>
      <c r="I419" s="1" t="s">
        <v>10266</v>
      </c>
      <c r="J419" s="1"/>
      <c r="K419" s="1" t="s">
        <v>23501</v>
      </c>
      <c r="L419" s="1" t="s">
        <v>417</v>
      </c>
      <c r="M419" s="1" t="s">
        <v>11924</v>
      </c>
      <c r="N419" s="1" t="s">
        <v>13179</v>
      </c>
      <c r="O419" s="1" t="s">
        <v>417</v>
      </c>
      <c r="P419" s="1" t="s">
        <v>23509</v>
      </c>
      <c r="Q419" s="1" t="s">
        <v>23509</v>
      </c>
      <c r="R419" s="1" t="s">
        <v>14136</v>
      </c>
      <c r="S419" s="1" t="s">
        <v>417</v>
      </c>
      <c r="T419" s="1"/>
      <c r="U419" s="1"/>
      <c r="V419" s="1" t="s">
        <v>14146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20617</v>
      </c>
      <c r="F420" s="1" t="s">
        <v>21430</v>
      </c>
      <c r="G420" s="1" t="s">
        <v>22218</v>
      </c>
      <c r="H420" s="1" t="s">
        <v>22994</v>
      </c>
      <c r="I420" s="1" t="s">
        <v>10267</v>
      </c>
      <c r="J420" s="1"/>
      <c r="K420" s="1" t="s">
        <v>23501</v>
      </c>
      <c r="L420" s="1" t="s">
        <v>418</v>
      </c>
      <c r="M420" s="1" t="s">
        <v>11925</v>
      </c>
      <c r="N420" s="1" t="s">
        <v>13179</v>
      </c>
      <c r="O420" s="1" t="s">
        <v>418</v>
      </c>
      <c r="P420" s="1" t="s">
        <v>23509</v>
      </c>
      <c r="Q420" s="1" t="s">
        <v>23509</v>
      </c>
      <c r="R420" s="1" t="s">
        <v>14136</v>
      </c>
      <c r="S420" s="1" t="s">
        <v>418</v>
      </c>
      <c r="T420" s="1"/>
      <c r="U420" s="1"/>
      <c r="V420" s="1" t="s">
        <v>14146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20618</v>
      </c>
      <c r="F421" s="1" t="s">
        <v>21431</v>
      </c>
      <c r="G421" s="1" t="s">
        <v>22219</v>
      </c>
      <c r="H421" s="1" t="s">
        <v>22995</v>
      </c>
      <c r="I421" s="1" t="s">
        <v>10268</v>
      </c>
      <c r="J421" s="1"/>
      <c r="K421" s="1" t="s">
        <v>23501</v>
      </c>
      <c r="L421" s="1" t="s">
        <v>419</v>
      </c>
      <c r="M421" s="1" t="s">
        <v>11926</v>
      </c>
      <c r="N421" s="1" t="s">
        <v>13179</v>
      </c>
      <c r="O421" s="1" t="s">
        <v>419</v>
      </c>
      <c r="P421" s="1" t="s">
        <v>23509</v>
      </c>
      <c r="Q421" s="1" t="s">
        <v>23509</v>
      </c>
      <c r="R421" s="1" t="s">
        <v>14136</v>
      </c>
      <c r="S421" s="1" t="s">
        <v>419</v>
      </c>
      <c r="T421" s="1"/>
      <c r="U421" s="1"/>
      <c r="V421" s="1" t="s">
        <v>14146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20619</v>
      </c>
      <c r="F422" s="1" t="s">
        <v>21432</v>
      </c>
      <c r="G422" s="1" t="s">
        <v>22220</v>
      </c>
      <c r="H422" s="1" t="s">
        <v>22996</v>
      </c>
      <c r="I422" s="1" t="s">
        <v>10269</v>
      </c>
      <c r="J422" s="1"/>
      <c r="K422" s="1" t="s">
        <v>23501</v>
      </c>
      <c r="L422" s="1" t="s">
        <v>420</v>
      </c>
      <c r="M422" s="1" t="s">
        <v>11927</v>
      </c>
      <c r="N422" s="1" t="s">
        <v>13179</v>
      </c>
      <c r="O422" s="1" t="s">
        <v>420</v>
      </c>
      <c r="P422" s="1" t="s">
        <v>23509</v>
      </c>
      <c r="Q422" s="1" t="s">
        <v>23509</v>
      </c>
      <c r="R422" s="1" t="s">
        <v>14136</v>
      </c>
      <c r="S422" s="1" t="s">
        <v>420</v>
      </c>
      <c r="T422" s="1"/>
      <c r="U422" s="1"/>
      <c r="V422" s="1" t="s">
        <v>14146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5466</v>
      </c>
      <c r="G423" s="1" t="s">
        <v>7086</v>
      </c>
      <c r="H423" s="1" t="s">
        <v>8683</v>
      </c>
      <c r="I423" s="1" t="s">
        <v>10270</v>
      </c>
      <c r="J423" s="1"/>
      <c r="K423" s="1" t="s">
        <v>23501</v>
      </c>
      <c r="L423" s="1" t="s">
        <v>421</v>
      </c>
      <c r="M423" s="1" t="s">
        <v>11928</v>
      </c>
      <c r="N423" s="1" t="s">
        <v>13179</v>
      </c>
      <c r="O423" s="1" t="s">
        <v>421</v>
      </c>
      <c r="P423" s="1" t="s">
        <v>23509</v>
      </c>
      <c r="Q423" s="1" t="s">
        <v>23509</v>
      </c>
      <c r="R423" s="1" t="s">
        <v>14136</v>
      </c>
      <c r="S423" s="1" t="s">
        <v>421</v>
      </c>
      <c r="T423" s="1"/>
      <c r="U423" s="1"/>
      <c r="V423" s="1" t="s">
        <v>14146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5467</v>
      </c>
      <c r="G424" s="1" t="s">
        <v>3808</v>
      </c>
      <c r="H424" s="1" t="s">
        <v>8684</v>
      </c>
      <c r="I424" s="1" t="s">
        <v>10271</v>
      </c>
      <c r="J424" s="1"/>
      <c r="K424" s="1" t="s">
        <v>23501</v>
      </c>
      <c r="L424" s="1" t="s">
        <v>422</v>
      </c>
      <c r="M424" s="1" t="s">
        <v>11929</v>
      </c>
      <c r="N424" s="1" t="s">
        <v>13179</v>
      </c>
      <c r="O424" s="1" t="s">
        <v>422</v>
      </c>
      <c r="P424" s="1" t="s">
        <v>23509</v>
      </c>
      <c r="Q424" s="1" t="s">
        <v>23509</v>
      </c>
      <c r="R424" s="1" t="s">
        <v>14136</v>
      </c>
      <c r="S424" s="1" t="s">
        <v>422</v>
      </c>
      <c r="T424" s="1"/>
      <c r="U424" s="1"/>
      <c r="V424" s="1" t="s">
        <v>14146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5468</v>
      </c>
      <c r="G425" s="1" t="s">
        <v>7087</v>
      </c>
      <c r="H425" s="1" t="s">
        <v>8685</v>
      </c>
      <c r="I425" s="1" t="s">
        <v>10272</v>
      </c>
      <c r="J425" s="1"/>
      <c r="K425" s="1" t="s">
        <v>23501</v>
      </c>
      <c r="L425" s="1" t="s">
        <v>423</v>
      </c>
      <c r="M425" s="1" t="s">
        <v>11930</v>
      </c>
      <c r="N425" s="1" t="s">
        <v>13179</v>
      </c>
      <c r="O425" s="1" t="s">
        <v>423</v>
      </c>
      <c r="P425" s="1" t="s">
        <v>23509</v>
      </c>
      <c r="Q425" s="1" t="s">
        <v>23509</v>
      </c>
      <c r="R425" s="1" t="s">
        <v>14136</v>
      </c>
      <c r="S425" s="1" t="s">
        <v>423</v>
      </c>
      <c r="T425" s="1"/>
      <c r="U425" s="1"/>
      <c r="V425" s="1" t="s">
        <v>14146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20620</v>
      </c>
      <c r="F426" s="1" t="s">
        <v>21433</v>
      </c>
      <c r="G426" s="1" t="s">
        <v>22221</v>
      </c>
      <c r="H426" s="1" t="s">
        <v>22997</v>
      </c>
      <c r="I426" s="1" t="s">
        <v>10273</v>
      </c>
      <c r="J426" s="1"/>
      <c r="K426" s="1" t="s">
        <v>23501</v>
      </c>
      <c r="L426" s="1" t="s">
        <v>424</v>
      </c>
      <c r="M426" s="1" t="s">
        <v>11931</v>
      </c>
      <c r="N426" s="1" t="s">
        <v>13179</v>
      </c>
      <c r="O426" s="1" t="s">
        <v>424</v>
      </c>
      <c r="P426" s="1" t="s">
        <v>23509</v>
      </c>
      <c r="Q426" s="1" t="s">
        <v>23509</v>
      </c>
      <c r="R426" s="1" t="s">
        <v>14136</v>
      </c>
      <c r="S426" s="1" t="s">
        <v>424</v>
      </c>
      <c r="T426" s="1"/>
      <c r="U426" s="1"/>
      <c r="V426" s="1" t="s">
        <v>14146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5470</v>
      </c>
      <c r="G427" s="1" t="s">
        <v>7089</v>
      </c>
      <c r="H427" s="1" t="s">
        <v>8685</v>
      </c>
      <c r="I427" s="1" t="s">
        <v>10274</v>
      </c>
      <c r="J427" s="1"/>
      <c r="K427" s="1" t="s">
        <v>23501</v>
      </c>
      <c r="L427" s="1" t="s">
        <v>425</v>
      </c>
      <c r="M427" s="1" t="s">
        <v>11932</v>
      </c>
      <c r="N427" s="1" t="s">
        <v>13179</v>
      </c>
      <c r="O427" s="1" t="s">
        <v>425</v>
      </c>
      <c r="P427" s="1" t="s">
        <v>23509</v>
      </c>
      <c r="Q427" s="1" t="s">
        <v>23509</v>
      </c>
      <c r="R427" s="1" t="s">
        <v>14136</v>
      </c>
      <c r="S427" s="1" t="s">
        <v>425</v>
      </c>
      <c r="T427" s="1"/>
      <c r="U427" s="1"/>
      <c r="V427" s="1" t="s">
        <v>14146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14492</v>
      </c>
      <c r="F428" s="1" t="s">
        <v>15584</v>
      </c>
      <c r="G428" s="1" t="s">
        <v>16652</v>
      </c>
      <c r="H428" s="1" t="s">
        <v>17685</v>
      </c>
      <c r="I428" s="1" t="s">
        <v>10275</v>
      </c>
      <c r="J428" s="1"/>
      <c r="K428" s="1" t="s">
        <v>23501</v>
      </c>
      <c r="L428" s="1" t="s">
        <v>426</v>
      </c>
      <c r="M428" s="1" t="s">
        <v>11933</v>
      </c>
      <c r="N428" s="1" t="s">
        <v>13179</v>
      </c>
      <c r="O428" s="1" t="s">
        <v>426</v>
      </c>
      <c r="P428" s="1" t="s">
        <v>23509</v>
      </c>
      <c r="Q428" s="1" t="s">
        <v>23509</v>
      </c>
      <c r="R428" s="1" t="s">
        <v>14136</v>
      </c>
      <c r="S428" s="1" t="s">
        <v>426</v>
      </c>
      <c r="T428" s="1"/>
      <c r="U428" s="1"/>
      <c r="V428" s="1" t="s">
        <v>14146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5472</v>
      </c>
      <c r="G429" s="1" t="s">
        <v>7091</v>
      </c>
      <c r="H429" s="1" t="s">
        <v>8687</v>
      </c>
      <c r="I429" s="1" t="s">
        <v>10276</v>
      </c>
      <c r="J429" s="1"/>
      <c r="K429" s="1" t="s">
        <v>23501</v>
      </c>
      <c r="L429" s="1" t="s">
        <v>427</v>
      </c>
      <c r="M429" s="1" t="s">
        <v>11934</v>
      </c>
      <c r="N429" s="1" t="s">
        <v>13179</v>
      </c>
      <c r="O429" s="1" t="s">
        <v>427</v>
      </c>
      <c r="P429" s="1" t="s">
        <v>23509</v>
      </c>
      <c r="Q429" s="1" t="s">
        <v>23509</v>
      </c>
      <c r="R429" s="1" t="s">
        <v>14136</v>
      </c>
      <c r="S429" s="1" t="s">
        <v>427</v>
      </c>
      <c r="T429" s="1"/>
      <c r="U429" s="1"/>
      <c r="V429" s="1" t="s">
        <v>14146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20621</v>
      </c>
      <c r="F430" s="1" t="s">
        <v>21434</v>
      </c>
      <c r="G430" s="1" t="s">
        <v>22222</v>
      </c>
      <c r="H430" s="1" t="s">
        <v>22998</v>
      </c>
      <c r="I430" s="1" t="s">
        <v>10277</v>
      </c>
      <c r="J430" s="1"/>
      <c r="K430" s="1" t="s">
        <v>23501</v>
      </c>
      <c r="L430" s="1" t="s">
        <v>428</v>
      </c>
      <c r="M430" s="1" t="s">
        <v>11935</v>
      </c>
      <c r="N430" s="1" t="s">
        <v>13179</v>
      </c>
      <c r="O430" s="1" t="s">
        <v>428</v>
      </c>
      <c r="P430" s="1" t="s">
        <v>23509</v>
      </c>
      <c r="Q430" s="1" t="s">
        <v>23509</v>
      </c>
      <c r="R430" s="1" t="s">
        <v>14136</v>
      </c>
      <c r="S430" s="1" t="s">
        <v>428</v>
      </c>
      <c r="T430" s="1"/>
      <c r="U430" s="1"/>
      <c r="V430" s="1" t="s">
        <v>14146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20622</v>
      </c>
      <c r="F431" s="1" t="s">
        <v>21435</v>
      </c>
      <c r="G431" s="1" t="s">
        <v>22223</v>
      </c>
      <c r="H431" s="1" t="s">
        <v>22999</v>
      </c>
      <c r="I431" s="1" t="s">
        <v>10278</v>
      </c>
      <c r="J431" s="1"/>
      <c r="K431" s="1" t="s">
        <v>23501</v>
      </c>
      <c r="L431" s="1" t="s">
        <v>429</v>
      </c>
      <c r="M431" s="1" t="s">
        <v>11936</v>
      </c>
      <c r="N431" s="1" t="s">
        <v>13179</v>
      </c>
      <c r="O431" s="1" t="s">
        <v>429</v>
      </c>
      <c r="P431" s="1" t="s">
        <v>23509</v>
      </c>
      <c r="Q431" s="1" t="s">
        <v>23509</v>
      </c>
      <c r="R431" s="1" t="s">
        <v>14136</v>
      </c>
      <c r="S431" s="1" t="s">
        <v>429</v>
      </c>
      <c r="T431" s="1"/>
      <c r="U431" s="1"/>
      <c r="V431" s="1" t="s">
        <v>14146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20623</v>
      </c>
      <c r="F432" s="1" t="s">
        <v>21436</v>
      </c>
      <c r="G432" s="1" t="s">
        <v>22224</v>
      </c>
      <c r="H432" s="1" t="s">
        <v>23000</v>
      </c>
      <c r="I432" s="1" t="s">
        <v>10279</v>
      </c>
      <c r="J432" s="1"/>
      <c r="K432" s="1" t="s">
        <v>23501</v>
      </c>
      <c r="L432" s="1" t="s">
        <v>430</v>
      </c>
      <c r="M432" s="1" t="s">
        <v>11937</v>
      </c>
      <c r="N432" s="1" t="s">
        <v>13179</v>
      </c>
      <c r="O432" s="1" t="s">
        <v>430</v>
      </c>
      <c r="P432" s="1" t="s">
        <v>23509</v>
      </c>
      <c r="Q432" s="1" t="s">
        <v>23509</v>
      </c>
      <c r="R432" s="1" t="s">
        <v>14136</v>
      </c>
      <c r="S432" s="1" t="s">
        <v>430</v>
      </c>
      <c r="T432" s="1"/>
      <c r="U432" s="1"/>
      <c r="V432" s="1" t="s">
        <v>14146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20624</v>
      </c>
      <c r="F433" s="1" t="s">
        <v>21437</v>
      </c>
      <c r="G433" s="1" t="s">
        <v>22225</v>
      </c>
      <c r="H433" s="1" t="s">
        <v>23001</v>
      </c>
      <c r="I433" s="1" t="s">
        <v>10280</v>
      </c>
      <c r="J433" s="1"/>
      <c r="K433" s="1" t="s">
        <v>23501</v>
      </c>
      <c r="L433" s="1" t="s">
        <v>431</v>
      </c>
      <c r="M433" s="1" t="s">
        <v>11938</v>
      </c>
      <c r="N433" s="1" t="s">
        <v>13179</v>
      </c>
      <c r="O433" s="1" t="s">
        <v>431</v>
      </c>
      <c r="P433" s="1" t="s">
        <v>23509</v>
      </c>
      <c r="Q433" s="1" t="s">
        <v>23509</v>
      </c>
      <c r="R433" s="1" t="s">
        <v>14136</v>
      </c>
      <c r="S433" s="1" t="s">
        <v>431</v>
      </c>
      <c r="T433" s="1"/>
      <c r="U433" s="1"/>
      <c r="V433" s="1" t="s">
        <v>14146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20625</v>
      </c>
      <c r="F434" s="1" t="s">
        <v>20625</v>
      </c>
      <c r="G434" s="1" t="s">
        <v>22226</v>
      </c>
      <c r="H434" s="1" t="s">
        <v>23002</v>
      </c>
      <c r="I434" s="1" t="s">
        <v>10281</v>
      </c>
      <c r="J434" s="1"/>
      <c r="K434" s="1" t="s">
        <v>23501</v>
      </c>
      <c r="L434" s="1" t="s">
        <v>432</v>
      </c>
      <c r="M434" s="1" t="s">
        <v>11939</v>
      </c>
      <c r="N434" s="1" t="s">
        <v>13179</v>
      </c>
      <c r="O434" s="1" t="s">
        <v>432</v>
      </c>
      <c r="P434" s="1" t="s">
        <v>23509</v>
      </c>
      <c r="Q434" s="1" t="s">
        <v>23509</v>
      </c>
      <c r="R434" s="1" t="s">
        <v>14136</v>
      </c>
      <c r="S434" s="1" t="s">
        <v>432</v>
      </c>
      <c r="T434" s="1"/>
      <c r="U434" s="1"/>
      <c r="V434" s="1" t="s">
        <v>14146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20626</v>
      </c>
      <c r="F435" s="1" t="s">
        <v>21438</v>
      </c>
      <c r="G435" s="1" t="s">
        <v>22227</v>
      </c>
      <c r="H435" s="1" t="s">
        <v>23003</v>
      </c>
      <c r="I435" s="1" t="s">
        <v>10282</v>
      </c>
      <c r="J435" s="1"/>
      <c r="K435" s="1" t="s">
        <v>23501</v>
      </c>
      <c r="L435" s="1" t="s">
        <v>433</v>
      </c>
      <c r="M435" s="1" t="s">
        <v>11940</v>
      </c>
      <c r="N435" s="1" t="s">
        <v>13179</v>
      </c>
      <c r="O435" s="1" t="s">
        <v>433</v>
      </c>
      <c r="P435" s="1" t="s">
        <v>23509</v>
      </c>
      <c r="Q435" s="1" t="s">
        <v>23509</v>
      </c>
      <c r="R435" s="1" t="s">
        <v>14136</v>
      </c>
      <c r="S435" s="1" t="s">
        <v>433</v>
      </c>
      <c r="T435" s="1"/>
      <c r="U435" s="1"/>
      <c r="V435" s="1" t="s">
        <v>14146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20627</v>
      </c>
      <c r="F436" s="1" t="s">
        <v>21439</v>
      </c>
      <c r="G436" s="1" t="s">
        <v>22228</v>
      </c>
      <c r="H436" s="1" t="s">
        <v>23004</v>
      </c>
      <c r="I436" s="1" t="s">
        <v>10283</v>
      </c>
      <c r="J436" s="1"/>
      <c r="K436" s="1" t="s">
        <v>23501</v>
      </c>
      <c r="L436" s="1" t="s">
        <v>434</v>
      </c>
      <c r="M436" s="1" t="s">
        <v>11941</v>
      </c>
      <c r="N436" s="1" t="s">
        <v>13179</v>
      </c>
      <c r="O436" s="1" t="s">
        <v>434</v>
      </c>
      <c r="P436" s="1" t="s">
        <v>23509</v>
      </c>
      <c r="Q436" s="1" t="s">
        <v>23509</v>
      </c>
      <c r="R436" s="1" t="s">
        <v>14136</v>
      </c>
      <c r="S436" s="1" t="s">
        <v>434</v>
      </c>
      <c r="T436" s="1"/>
      <c r="U436" s="1"/>
      <c r="V436" s="1" t="s">
        <v>14146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20628</v>
      </c>
      <c r="F437" s="1" t="s">
        <v>21440</v>
      </c>
      <c r="G437" s="1" t="s">
        <v>22229</v>
      </c>
      <c r="H437" s="1" t="s">
        <v>23005</v>
      </c>
      <c r="I437" s="1" t="s">
        <v>10284</v>
      </c>
      <c r="J437" s="1"/>
      <c r="K437" s="1" t="s">
        <v>23501</v>
      </c>
      <c r="L437" s="1" t="s">
        <v>435</v>
      </c>
      <c r="M437" s="1" t="s">
        <v>11942</v>
      </c>
      <c r="N437" s="1" t="s">
        <v>13179</v>
      </c>
      <c r="O437" s="1" t="s">
        <v>435</v>
      </c>
      <c r="P437" s="1" t="s">
        <v>23509</v>
      </c>
      <c r="Q437" s="1" t="s">
        <v>23509</v>
      </c>
      <c r="R437" s="1" t="s">
        <v>14136</v>
      </c>
      <c r="S437" s="1" t="s">
        <v>435</v>
      </c>
      <c r="T437" s="1"/>
      <c r="U437" s="1"/>
      <c r="V437" s="1" t="s">
        <v>14146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20629</v>
      </c>
      <c r="F438" s="1" t="s">
        <v>21441</v>
      </c>
      <c r="G438" s="1" t="s">
        <v>22230</v>
      </c>
      <c r="H438" s="1" t="s">
        <v>23006</v>
      </c>
      <c r="I438" s="1" t="s">
        <v>10285</v>
      </c>
      <c r="J438" s="1"/>
      <c r="K438" s="1" t="s">
        <v>23501</v>
      </c>
      <c r="L438" s="1" t="s">
        <v>436</v>
      </c>
      <c r="M438" s="1" t="s">
        <v>11943</v>
      </c>
      <c r="N438" s="1" t="s">
        <v>13179</v>
      </c>
      <c r="O438" s="1" t="s">
        <v>436</v>
      </c>
      <c r="P438" s="1" t="s">
        <v>23509</v>
      </c>
      <c r="Q438" s="1" t="s">
        <v>23509</v>
      </c>
      <c r="R438" s="1" t="s">
        <v>14136</v>
      </c>
      <c r="S438" s="1" t="s">
        <v>436</v>
      </c>
      <c r="T438" s="1"/>
      <c r="U438" s="1"/>
      <c r="V438" s="1" t="s">
        <v>14146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14496</v>
      </c>
      <c r="F439" s="1" t="s">
        <v>15587</v>
      </c>
      <c r="G439" s="1" t="s">
        <v>16656</v>
      </c>
      <c r="H439" s="1" t="s">
        <v>17705</v>
      </c>
      <c r="I439" s="1" t="s">
        <v>10286</v>
      </c>
      <c r="J439" s="1"/>
      <c r="K439" s="1" t="s">
        <v>23501</v>
      </c>
      <c r="L439" s="1" t="s">
        <v>437</v>
      </c>
      <c r="M439" s="1" t="s">
        <v>11944</v>
      </c>
      <c r="N439" s="1" t="s">
        <v>13179</v>
      </c>
      <c r="O439" s="1" t="s">
        <v>437</v>
      </c>
      <c r="P439" s="1" t="s">
        <v>23509</v>
      </c>
      <c r="Q439" s="1" t="s">
        <v>23509</v>
      </c>
      <c r="R439" s="1" t="s">
        <v>14136</v>
      </c>
      <c r="S439" s="1" t="s">
        <v>437</v>
      </c>
      <c r="T439" s="1"/>
      <c r="U439" s="1"/>
      <c r="V439" s="1" t="s">
        <v>14146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5482</v>
      </c>
      <c r="G440" s="1" t="s">
        <v>7102</v>
      </c>
      <c r="H440" s="1" t="s">
        <v>8698</v>
      </c>
      <c r="I440" s="1" t="s">
        <v>10287</v>
      </c>
      <c r="J440" s="1"/>
      <c r="K440" s="1" t="s">
        <v>23501</v>
      </c>
      <c r="L440" s="1" t="s">
        <v>438</v>
      </c>
      <c r="M440" s="1" t="s">
        <v>11945</v>
      </c>
      <c r="N440" s="1" t="s">
        <v>13179</v>
      </c>
      <c r="O440" s="1" t="s">
        <v>438</v>
      </c>
      <c r="P440" s="1" t="s">
        <v>23509</v>
      </c>
      <c r="Q440" s="1" t="s">
        <v>23509</v>
      </c>
      <c r="R440" s="1" t="s">
        <v>14136</v>
      </c>
      <c r="S440" s="1" t="s">
        <v>438</v>
      </c>
      <c r="T440" s="1"/>
      <c r="U440" s="1"/>
      <c r="V440" s="1" t="s">
        <v>14146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20630</v>
      </c>
      <c r="F441" s="1" t="s">
        <v>21442</v>
      </c>
      <c r="G441" s="1" t="s">
        <v>22231</v>
      </c>
      <c r="H441" s="1" t="s">
        <v>23007</v>
      </c>
      <c r="I441" s="1" t="s">
        <v>10288</v>
      </c>
      <c r="J441" s="1"/>
      <c r="K441" s="1" t="s">
        <v>23501</v>
      </c>
      <c r="L441" s="1" t="s">
        <v>439</v>
      </c>
      <c r="M441" s="1" t="s">
        <v>11946</v>
      </c>
      <c r="N441" s="1" t="s">
        <v>13179</v>
      </c>
      <c r="O441" s="1" t="s">
        <v>439</v>
      </c>
      <c r="P441" s="1" t="s">
        <v>23509</v>
      </c>
      <c r="Q441" s="1" t="s">
        <v>23509</v>
      </c>
      <c r="R441" s="1" t="s">
        <v>14136</v>
      </c>
      <c r="S441" s="1" t="s">
        <v>439</v>
      </c>
      <c r="T441" s="1"/>
      <c r="U441" s="1"/>
      <c r="V441" s="1" t="s">
        <v>14146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20631</v>
      </c>
      <c r="F442" s="1" t="s">
        <v>20631</v>
      </c>
      <c r="G442" s="1" t="s">
        <v>22232</v>
      </c>
      <c r="H442" s="1" t="s">
        <v>23008</v>
      </c>
      <c r="I442" s="1" t="s">
        <v>10289</v>
      </c>
      <c r="J442" s="1"/>
      <c r="K442" s="1" t="s">
        <v>23501</v>
      </c>
      <c r="L442" s="1" t="s">
        <v>440</v>
      </c>
      <c r="M442" s="1" t="s">
        <v>11947</v>
      </c>
      <c r="N442" s="1" t="s">
        <v>13179</v>
      </c>
      <c r="O442" s="1" t="s">
        <v>440</v>
      </c>
      <c r="P442" s="1" t="s">
        <v>23509</v>
      </c>
      <c r="Q442" s="1" t="s">
        <v>23509</v>
      </c>
      <c r="R442" s="1" t="s">
        <v>14136</v>
      </c>
      <c r="S442" s="1" t="s">
        <v>440</v>
      </c>
      <c r="T442" s="1"/>
      <c r="U442" s="1"/>
      <c r="V442" s="1" t="s">
        <v>14146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20632</v>
      </c>
      <c r="F443" s="1" t="s">
        <v>21443</v>
      </c>
      <c r="G443" s="1" t="s">
        <v>22233</v>
      </c>
      <c r="H443" s="1" t="s">
        <v>23009</v>
      </c>
      <c r="I443" s="1" t="s">
        <v>10290</v>
      </c>
      <c r="J443" s="1"/>
      <c r="K443" s="1" t="s">
        <v>23501</v>
      </c>
      <c r="L443" s="1" t="s">
        <v>441</v>
      </c>
      <c r="M443" s="1" t="s">
        <v>11948</v>
      </c>
      <c r="N443" s="1" t="s">
        <v>13179</v>
      </c>
      <c r="O443" s="1" t="s">
        <v>441</v>
      </c>
      <c r="P443" s="1" t="s">
        <v>23509</v>
      </c>
      <c r="Q443" s="1" t="s">
        <v>23509</v>
      </c>
      <c r="R443" s="1" t="s">
        <v>14136</v>
      </c>
      <c r="S443" s="1" t="s">
        <v>441</v>
      </c>
      <c r="T443" s="1"/>
      <c r="U443" s="1"/>
      <c r="V443" s="1" t="s">
        <v>14146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14499</v>
      </c>
      <c r="F444" s="1" t="s">
        <v>15590</v>
      </c>
      <c r="G444" s="1" t="s">
        <v>16659</v>
      </c>
      <c r="H444" s="1" t="s">
        <v>17708</v>
      </c>
      <c r="I444" s="1" t="s">
        <v>10291</v>
      </c>
      <c r="J444" s="1"/>
      <c r="K444" s="1" t="s">
        <v>23501</v>
      </c>
      <c r="L444" s="1" t="s">
        <v>442</v>
      </c>
      <c r="M444" s="1" t="s">
        <v>11949</v>
      </c>
      <c r="N444" s="1" t="s">
        <v>13179</v>
      </c>
      <c r="O444" s="1" t="s">
        <v>442</v>
      </c>
      <c r="P444" s="1" t="s">
        <v>23509</v>
      </c>
      <c r="Q444" s="1" t="s">
        <v>23509</v>
      </c>
      <c r="R444" s="1" t="s">
        <v>14136</v>
      </c>
      <c r="S444" s="1" t="s">
        <v>442</v>
      </c>
      <c r="T444" s="1"/>
      <c r="U444" s="1"/>
      <c r="V444" s="1" t="s">
        <v>14146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5486</v>
      </c>
      <c r="G445" s="1" t="s">
        <v>7107</v>
      </c>
      <c r="H445" s="1" t="s">
        <v>8703</v>
      </c>
      <c r="I445" s="1" t="s">
        <v>10292</v>
      </c>
      <c r="J445" s="1"/>
      <c r="K445" s="1" t="s">
        <v>23501</v>
      </c>
      <c r="L445" s="1" t="s">
        <v>443</v>
      </c>
      <c r="M445" s="1" t="s">
        <v>11950</v>
      </c>
      <c r="N445" s="1" t="s">
        <v>13179</v>
      </c>
      <c r="O445" s="1" t="s">
        <v>443</v>
      </c>
      <c r="P445" s="1" t="s">
        <v>23509</v>
      </c>
      <c r="Q445" s="1" t="s">
        <v>23509</v>
      </c>
      <c r="R445" s="1" t="s">
        <v>14136</v>
      </c>
      <c r="S445" s="1" t="s">
        <v>443</v>
      </c>
      <c r="T445" s="1"/>
      <c r="U445" s="1"/>
      <c r="V445" s="1" t="s">
        <v>14146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20633</v>
      </c>
      <c r="F446" s="1" t="s">
        <v>21444</v>
      </c>
      <c r="G446" s="1" t="s">
        <v>22234</v>
      </c>
      <c r="H446" s="1" t="s">
        <v>23010</v>
      </c>
      <c r="I446" s="1" t="s">
        <v>10293</v>
      </c>
      <c r="J446" s="1"/>
      <c r="K446" s="1" t="s">
        <v>23501</v>
      </c>
      <c r="L446" s="1" t="s">
        <v>444</v>
      </c>
      <c r="M446" s="1" t="s">
        <v>11951</v>
      </c>
      <c r="N446" s="1" t="s">
        <v>13179</v>
      </c>
      <c r="O446" s="1" t="s">
        <v>444</v>
      </c>
      <c r="P446" s="1" t="s">
        <v>23509</v>
      </c>
      <c r="Q446" s="1" t="s">
        <v>23509</v>
      </c>
      <c r="R446" s="1" t="s">
        <v>14136</v>
      </c>
      <c r="S446" s="1" t="s">
        <v>444</v>
      </c>
      <c r="T446" s="1"/>
      <c r="U446" s="1"/>
      <c r="V446" s="1" t="s">
        <v>14146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20634</v>
      </c>
      <c r="F447" s="1" t="s">
        <v>21445</v>
      </c>
      <c r="G447" s="1" t="s">
        <v>22235</v>
      </c>
      <c r="H447" s="1" t="s">
        <v>23011</v>
      </c>
      <c r="I447" s="1" t="s">
        <v>10294</v>
      </c>
      <c r="J447" s="1"/>
      <c r="K447" s="1" t="s">
        <v>23501</v>
      </c>
      <c r="L447" s="1" t="s">
        <v>445</v>
      </c>
      <c r="M447" s="1" t="s">
        <v>11952</v>
      </c>
      <c r="N447" s="1" t="s">
        <v>13179</v>
      </c>
      <c r="O447" s="1" t="s">
        <v>445</v>
      </c>
      <c r="P447" s="1" t="s">
        <v>23509</v>
      </c>
      <c r="Q447" s="1" t="s">
        <v>23509</v>
      </c>
      <c r="R447" s="1" t="s">
        <v>14136</v>
      </c>
      <c r="S447" s="1" t="s">
        <v>445</v>
      </c>
      <c r="T447" s="1"/>
      <c r="U447" s="1"/>
      <c r="V447" s="1" t="s">
        <v>14146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20635</v>
      </c>
      <c r="F448" s="1" t="s">
        <v>21446</v>
      </c>
      <c r="G448" s="1" t="s">
        <v>22236</v>
      </c>
      <c r="H448" s="1" t="s">
        <v>20635</v>
      </c>
      <c r="I448" s="1" t="s">
        <v>10295</v>
      </c>
      <c r="J448" s="1"/>
      <c r="K448" s="1" t="s">
        <v>23501</v>
      </c>
      <c r="L448" s="1" t="s">
        <v>446</v>
      </c>
      <c r="M448" s="1" t="s">
        <v>11953</v>
      </c>
      <c r="N448" s="1" t="s">
        <v>13179</v>
      </c>
      <c r="O448" s="1" t="s">
        <v>446</v>
      </c>
      <c r="P448" s="1" t="s">
        <v>23509</v>
      </c>
      <c r="Q448" s="1" t="s">
        <v>23509</v>
      </c>
      <c r="R448" s="1" t="s">
        <v>14136</v>
      </c>
      <c r="S448" s="1" t="s">
        <v>446</v>
      </c>
      <c r="T448" s="1"/>
      <c r="U448" s="1"/>
      <c r="V448" s="1" t="s">
        <v>14146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20636</v>
      </c>
      <c r="F449" s="1" t="s">
        <v>21447</v>
      </c>
      <c r="G449" s="1" t="s">
        <v>22237</v>
      </c>
      <c r="H449" s="1" t="s">
        <v>23012</v>
      </c>
      <c r="I449" s="1" t="s">
        <v>10296</v>
      </c>
      <c r="J449" s="1"/>
      <c r="K449" s="1" t="s">
        <v>23501</v>
      </c>
      <c r="L449" s="1" t="s">
        <v>447</v>
      </c>
      <c r="M449" s="1" t="s">
        <v>11954</v>
      </c>
      <c r="N449" s="1" t="s">
        <v>13179</v>
      </c>
      <c r="O449" s="1" t="s">
        <v>447</v>
      </c>
      <c r="P449" s="1" t="s">
        <v>23509</v>
      </c>
      <c r="Q449" s="1" t="s">
        <v>23509</v>
      </c>
      <c r="R449" s="1" t="s">
        <v>14136</v>
      </c>
      <c r="S449" s="1" t="s">
        <v>447</v>
      </c>
      <c r="T449" s="1"/>
      <c r="U449" s="1"/>
      <c r="V449" s="1" t="s">
        <v>14146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5491</v>
      </c>
      <c r="G450" s="1" t="s">
        <v>7112</v>
      </c>
      <c r="H450" s="1" t="s">
        <v>8707</v>
      </c>
      <c r="I450" s="1" t="s">
        <v>10297</v>
      </c>
      <c r="J450" s="1"/>
      <c r="K450" s="1" t="s">
        <v>23501</v>
      </c>
      <c r="L450" s="1" t="s">
        <v>448</v>
      </c>
      <c r="M450" s="1" t="s">
        <v>11955</v>
      </c>
      <c r="N450" s="1" t="s">
        <v>13179</v>
      </c>
      <c r="O450" s="1" t="s">
        <v>448</v>
      </c>
      <c r="P450" s="1" t="s">
        <v>23509</v>
      </c>
      <c r="Q450" s="1" t="s">
        <v>23509</v>
      </c>
      <c r="R450" s="1" t="s">
        <v>14136</v>
      </c>
      <c r="S450" s="1" t="s">
        <v>448</v>
      </c>
      <c r="T450" s="1"/>
      <c r="U450" s="1"/>
      <c r="V450" s="1" t="s">
        <v>14146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20637</v>
      </c>
      <c r="F451" s="1" t="s">
        <v>21448</v>
      </c>
      <c r="G451" s="1" t="s">
        <v>22238</v>
      </c>
      <c r="H451" s="1" t="s">
        <v>23013</v>
      </c>
      <c r="I451" s="1" t="s">
        <v>10298</v>
      </c>
      <c r="J451" s="1"/>
      <c r="K451" s="1" t="s">
        <v>23501</v>
      </c>
      <c r="L451" s="1" t="s">
        <v>449</v>
      </c>
      <c r="M451" s="1" t="s">
        <v>11956</v>
      </c>
      <c r="N451" s="1" t="s">
        <v>13179</v>
      </c>
      <c r="O451" s="1" t="s">
        <v>449</v>
      </c>
      <c r="P451" s="1" t="s">
        <v>23509</v>
      </c>
      <c r="Q451" s="1" t="s">
        <v>23509</v>
      </c>
      <c r="R451" s="1" t="s">
        <v>14136</v>
      </c>
      <c r="S451" s="1" t="s">
        <v>449</v>
      </c>
      <c r="T451" s="1"/>
      <c r="U451" s="1"/>
      <c r="V451" s="1" t="s">
        <v>14146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20638</v>
      </c>
      <c r="F452" s="1" t="s">
        <v>21449</v>
      </c>
      <c r="G452" s="1" t="s">
        <v>22239</v>
      </c>
      <c r="H452" s="1" t="s">
        <v>23014</v>
      </c>
      <c r="I452" s="1" t="s">
        <v>10299</v>
      </c>
      <c r="J452" s="1"/>
      <c r="K452" s="1" t="s">
        <v>23501</v>
      </c>
      <c r="L452" s="1" t="s">
        <v>450</v>
      </c>
      <c r="M452" s="1" t="s">
        <v>11957</v>
      </c>
      <c r="N452" s="1" t="s">
        <v>13179</v>
      </c>
      <c r="O452" s="1" t="s">
        <v>450</v>
      </c>
      <c r="P452" s="1" t="s">
        <v>23509</v>
      </c>
      <c r="Q452" s="1" t="s">
        <v>23509</v>
      </c>
      <c r="R452" s="1" t="s">
        <v>14136</v>
      </c>
      <c r="S452" s="1" t="s">
        <v>450</v>
      </c>
      <c r="T452" s="1"/>
      <c r="U452" s="1"/>
      <c r="V452" s="1" t="s">
        <v>14146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20639</v>
      </c>
      <c r="F453" s="1" t="s">
        <v>21450</v>
      </c>
      <c r="G453" s="1" t="s">
        <v>22240</v>
      </c>
      <c r="H453" s="1" t="s">
        <v>23015</v>
      </c>
      <c r="I453" s="1" t="s">
        <v>10300</v>
      </c>
      <c r="J453" s="1"/>
      <c r="K453" s="1" t="s">
        <v>23501</v>
      </c>
      <c r="L453" s="1" t="s">
        <v>451</v>
      </c>
      <c r="M453" s="1" t="s">
        <v>11958</v>
      </c>
      <c r="N453" s="1" t="s">
        <v>13179</v>
      </c>
      <c r="O453" s="1" t="s">
        <v>451</v>
      </c>
      <c r="P453" s="1" t="s">
        <v>23509</v>
      </c>
      <c r="Q453" s="1" t="s">
        <v>23509</v>
      </c>
      <c r="R453" s="1" t="s">
        <v>14136</v>
      </c>
      <c r="S453" s="1" t="s">
        <v>451</v>
      </c>
      <c r="T453" s="1"/>
      <c r="U453" s="1"/>
      <c r="V453" s="1" t="s">
        <v>14146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20640</v>
      </c>
      <c r="F454" s="1" t="s">
        <v>20640</v>
      </c>
      <c r="G454" s="1" t="s">
        <v>22241</v>
      </c>
      <c r="H454" s="1" t="s">
        <v>23016</v>
      </c>
      <c r="I454" s="1" t="s">
        <v>10301</v>
      </c>
      <c r="J454" s="1"/>
      <c r="K454" s="1" t="s">
        <v>23501</v>
      </c>
      <c r="L454" s="1" t="s">
        <v>452</v>
      </c>
      <c r="M454" s="1" t="s">
        <v>11959</v>
      </c>
      <c r="N454" s="1" t="s">
        <v>13179</v>
      </c>
      <c r="O454" s="1" t="s">
        <v>452</v>
      </c>
      <c r="P454" s="1" t="s">
        <v>23509</v>
      </c>
      <c r="Q454" s="1" t="s">
        <v>23509</v>
      </c>
      <c r="R454" s="1" t="s">
        <v>14136</v>
      </c>
      <c r="S454" s="1" t="s">
        <v>452</v>
      </c>
      <c r="T454" s="1"/>
      <c r="U454" s="1"/>
      <c r="V454" s="1" t="s">
        <v>14146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5495</v>
      </c>
      <c r="G455" s="1" t="s">
        <v>7117</v>
      </c>
      <c r="H455" s="1" t="s">
        <v>8712</v>
      </c>
      <c r="I455" s="1" t="s">
        <v>10302</v>
      </c>
      <c r="J455" s="1"/>
      <c r="K455" s="1" t="s">
        <v>23501</v>
      </c>
      <c r="L455" s="1" t="s">
        <v>453</v>
      </c>
      <c r="M455" s="1" t="s">
        <v>11960</v>
      </c>
      <c r="N455" s="1" t="s">
        <v>13179</v>
      </c>
      <c r="O455" s="1" t="s">
        <v>453</v>
      </c>
      <c r="P455" s="1" t="s">
        <v>23509</v>
      </c>
      <c r="Q455" s="1" t="s">
        <v>23509</v>
      </c>
      <c r="R455" s="1" t="s">
        <v>14136</v>
      </c>
      <c r="S455" s="1" t="s">
        <v>453</v>
      </c>
      <c r="T455" s="1"/>
      <c r="U455" s="1"/>
      <c r="V455" s="1" t="s">
        <v>14146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20641</v>
      </c>
      <c r="F456" s="1" t="s">
        <v>21451</v>
      </c>
      <c r="G456" s="1" t="s">
        <v>22242</v>
      </c>
      <c r="H456" s="1" t="s">
        <v>23017</v>
      </c>
      <c r="I456" s="1" t="s">
        <v>10303</v>
      </c>
      <c r="J456" s="1"/>
      <c r="K456" s="1" t="s">
        <v>23501</v>
      </c>
      <c r="L456" s="1" t="s">
        <v>454</v>
      </c>
      <c r="M456" s="1" t="s">
        <v>11961</v>
      </c>
      <c r="N456" s="1" t="s">
        <v>13179</v>
      </c>
      <c r="O456" s="1" t="s">
        <v>454</v>
      </c>
      <c r="P456" s="1" t="s">
        <v>23509</v>
      </c>
      <c r="Q456" s="1" t="s">
        <v>23509</v>
      </c>
      <c r="R456" s="1" t="s">
        <v>14136</v>
      </c>
      <c r="S456" s="1" t="s">
        <v>454</v>
      </c>
      <c r="T456" s="1"/>
      <c r="U456" s="1"/>
      <c r="V456" s="1" t="s">
        <v>14146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20642</v>
      </c>
      <c r="F457" s="1" t="s">
        <v>21452</v>
      </c>
      <c r="G457" s="1" t="s">
        <v>22243</v>
      </c>
      <c r="H457" s="1" t="s">
        <v>23018</v>
      </c>
      <c r="I457" s="1" t="s">
        <v>10304</v>
      </c>
      <c r="J457" s="1"/>
      <c r="K457" s="1" t="s">
        <v>23501</v>
      </c>
      <c r="L457" s="1" t="s">
        <v>455</v>
      </c>
      <c r="M457" s="1" t="s">
        <v>11962</v>
      </c>
      <c r="N457" s="1" t="s">
        <v>13179</v>
      </c>
      <c r="O457" s="1" t="s">
        <v>455</v>
      </c>
      <c r="P457" s="1" t="s">
        <v>23509</v>
      </c>
      <c r="Q457" s="1" t="s">
        <v>23509</v>
      </c>
      <c r="R457" s="1" t="s">
        <v>14136</v>
      </c>
      <c r="S457" s="1" t="s">
        <v>455</v>
      </c>
      <c r="T457" s="1"/>
      <c r="U457" s="1"/>
      <c r="V457" s="1" t="s">
        <v>14146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5498</v>
      </c>
      <c r="G458" s="1" t="s">
        <v>7120</v>
      </c>
      <c r="H458" s="1" t="s">
        <v>8715</v>
      </c>
      <c r="I458" s="1" t="s">
        <v>10305</v>
      </c>
      <c r="J458" s="1"/>
      <c r="K458" s="1" t="s">
        <v>23501</v>
      </c>
      <c r="L458" s="1" t="s">
        <v>456</v>
      </c>
      <c r="M458" s="1" t="s">
        <v>11963</v>
      </c>
      <c r="N458" s="1" t="s">
        <v>13179</v>
      </c>
      <c r="O458" s="1" t="s">
        <v>456</v>
      </c>
      <c r="P458" s="1" t="s">
        <v>23509</v>
      </c>
      <c r="Q458" s="1" t="s">
        <v>23509</v>
      </c>
      <c r="R458" s="1" t="s">
        <v>14136</v>
      </c>
      <c r="S458" s="1" t="s">
        <v>456</v>
      </c>
      <c r="T458" s="1"/>
      <c r="U458" s="1"/>
      <c r="V458" s="1" t="s">
        <v>14146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20643</v>
      </c>
      <c r="F459" s="1" t="s">
        <v>21453</v>
      </c>
      <c r="G459" s="1" t="s">
        <v>22244</v>
      </c>
      <c r="H459" s="1" t="s">
        <v>23019</v>
      </c>
      <c r="I459" s="1" t="s">
        <v>10306</v>
      </c>
      <c r="J459" s="1"/>
      <c r="K459" s="1" t="s">
        <v>23501</v>
      </c>
      <c r="L459" s="1" t="s">
        <v>457</v>
      </c>
      <c r="M459" s="1" t="s">
        <v>11964</v>
      </c>
      <c r="N459" s="1" t="s">
        <v>13179</v>
      </c>
      <c r="O459" s="1" t="s">
        <v>457</v>
      </c>
      <c r="P459" s="1" t="s">
        <v>23509</v>
      </c>
      <c r="Q459" s="1" t="s">
        <v>23509</v>
      </c>
      <c r="R459" s="1" t="s">
        <v>14136</v>
      </c>
      <c r="S459" s="1" t="s">
        <v>457</v>
      </c>
      <c r="T459" s="1"/>
      <c r="U459" s="1"/>
      <c r="V459" s="1" t="s">
        <v>14146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20644</v>
      </c>
      <c r="F460" s="1" t="s">
        <v>21454</v>
      </c>
      <c r="G460" s="1" t="s">
        <v>22245</v>
      </c>
      <c r="H460" s="1" t="s">
        <v>23020</v>
      </c>
      <c r="I460" s="1" t="s">
        <v>10307</v>
      </c>
      <c r="J460" s="1"/>
      <c r="K460" s="1" t="s">
        <v>23501</v>
      </c>
      <c r="L460" s="1" t="s">
        <v>458</v>
      </c>
      <c r="M460" s="1" t="s">
        <v>11965</v>
      </c>
      <c r="N460" s="1" t="s">
        <v>13179</v>
      </c>
      <c r="O460" s="1" t="s">
        <v>458</v>
      </c>
      <c r="P460" s="1" t="s">
        <v>23509</v>
      </c>
      <c r="Q460" s="1" t="s">
        <v>23509</v>
      </c>
      <c r="R460" s="1" t="s">
        <v>14136</v>
      </c>
      <c r="S460" s="1" t="s">
        <v>458</v>
      </c>
      <c r="T460" s="1"/>
      <c r="U460" s="1"/>
      <c r="V460" s="1" t="s">
        <v>14146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5501</v>
      </c>
      <c r="G461" s="1" t="s">
        <v>7123</v>
      </c>
      <c r="H461" s="1" t="s">
        <v>8718</v>
      </c>
      <c r="I461" s="1" t="s">
        <v>10308</v>
      </c>
      <c r="J461" s="1"/>
      <c r="K461" s="1" t="s">
        <v>23501</v>
      </c>
      <c r="L461" s="1" t="s">
        <v>459</v>
      </c>
      <c r="M461" s="1" t="s">
        <v>11966</v>
      </c>
      <c r="N461" s="1" t="s">
        <v>13179</v>
      </c>
      <c r="O461" s="1" t="s">
        <v>459</v>
      </c>
      <c r="P461" s="1" t="s">
        <v>23509</v>
      </c>
      <c r="Q461" s="1" t="s">
        <v>23509</v>
      </c>
      <c r="R461" s="1" t="s">
        <v>14136</v>
      </c>
      <c r="S461" s="1" t="s">
        <v>459</v>
      </c>
      <c r="T461" s="1"/>
      <c r="U461" s="1"/>
      <c r="V461" s="1" t="s">
        <v>14146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20645</v>
      </c>
      <c r="F462" s="1" t="s">
        <v>21455</v>
      </c>
      <c r="G462" s="1" t="s">
        <v>22246</v>
      </c>
      <c r="H462" s="1" t="s">
        <v>23021</v>
      </c>
      <c r="I462" s="1" t="s">
        <v>10309</v>
      </c>
      <c r="J462" s="1"/>
      <c r="K462" s="1" t="s">
        <v>23501</v>
      </c>
      <c r="L462" s="1" t="s">
        <v>460</v>
      </c>
      <c r="M462" s="1" t="s">
        <v>11967</v>
      </c>
      <c r="N462" s="1" t="s">
        <v>13179</v>
      </c>
      <c r="O462" s="1" t="s">
        <v>460</v>
      </c>
      <c r="P462" s="1" t="s">
        <v>23509</v>
      </c>
      <c r="Q462" s="1" t="s">
        <v>23509</v>
      </c>
      <c r="R462" s="1" t="s">
        <v>14136</v>
      </c>
      <c r="S462" s="1" t="s">
        <v>460</v>
      </c>
      <c r="T462" s="1"/>
      <c r="U462" s="1"/>
      <c r="V462" s="1" t="s">
        <v>14146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14514</v>
      </c>
      <c r="F463" s="1" t="s">
        <v>15604</v>
      </c>
      <c r="G463" s="1" t="s">
        <v>16674</v>
      </c>
      <c r="H463" s="1" t="s">
        <v>17722</v>
      </c>
      <c r="I463" s="1" t="s">
        <v>10310</v>
      </c>
      <c r="J463" s="1"/>
      <c r="K463" s="1" t="s">
        <v>23501</v>
      </c>
      <c r="L463" s="1" t="s">
        <v>461</v>
      </c>
      <c r="M463" s="1" t="s">
        <v>11968</v>
      </c>
      <c r="N463" s="1" t="s">
        <v>13179</v>
      </c>
      <c r="O463" s="1" t="s">
        <v>461</v>
      </c>
      <c r="P463" s="1" t="s">
        <v>23509</v>
      </c>
      <c r="Q463" s="1" t="s">
        <v>23509</v>
      </c>
      <c r="R463" s="1" t="s">
        <v>14136</v>
      </c>
      <c r="S463" s="1" t="s">
        <v>461</v>
      </c>
      <c r="T463" s="1"/>
      <c r="U463" s="1"/>
      <c r="V463" s="1" t="s">
        <v>14146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20646</v>
      </c>
      <c r="F464" s="1" t="s">
        <v>21456</v>
      </c>
      <c r="G464" s="1" t="s">
        <v>22247</v>
      </c>
      <c r="H464" s="1" t="s">
        <v>23022</v>
      </c>
      <c r="I464" s="1" t="s">
        <v>10311</v>
      </c>
      <c r="J464" s="1"/>
      <c r="K464" s="1" t="s">
        <v>23501</v>
      </c>
      <c r="L464" s="1" t="s">
        <v>462</v>
      </c>
      <c r="M464" s="1" t="s">
        <v>11969</v>
      </c>
      <c r="N464" s="1" t="s">
        <v>13179</v>
      </c>
      <c r="O464" s="1" t="s">
        <v>462</v>
      </c>
      <c r="P464" s="1" t="s">
        <v>23509</v>
      </c>
      <c r="Q464" s="1" t="s">
        <v>23509</v>
      </c>
      <c r="R464" s="1" t="s">
        <v>14136</v>
      </c>
      <c r="S464" s="1" t="s">
        <v>462</v>
      </c>
      <c r="T464" s="1"/>
      <c r="U464" s="1"/>
      <c r="V464" s="1" t="s">
        <v>14146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5505</v>
      </c>
      <c r="G465" s="1" t="s">
        <v>7127</v>
      </c>
      <c r="H465" s="1" t="s">
        <v>8722</v>
      </c>
      <c r="I465" s="1" t="s">
        <v>10312</v>
      </c>
      <c r="J465" s="1"/>
      <c r="K465" s="1" t="s">
        <v>23501</v>
      </c>
      <c r="L465" s="1" t="s">
        <v>463</v>
      </c>
      <c r="M465" s="1" t="s">
        <v>11970</v>
      </c>
      <c r="N465" s="1" t="s">
        <v>13179</v>
      </c>
      <c r="O465" s="1" t="s">
        <v>463</v>
      </c>
      <c r="P465" s="1" t="s">
        <v>23509</v>
      </c>
      <c r="Q465" s="1" t="s">
        <v>23509</v>
      </c>
      <c r="R465" s="1" t="s">
        <v>14136</v>
      </c>
      <c r="S465" s="1" t="s">
        <v>463</v>
      </c>
      <c r="T465" s="1"/>
      <c r="U465" s="1"/>
      <c r="V465" s="1" t="s">
        <v>14146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14517</v>
      </c>
      <c r="F466" s="1" t="s">
        <v>15607</v>
      </c>
      <c r="G466" s="1" t="s">
        <v>16677</v>
      </c>
      <c r="H466" s="1" t="s">
        <v>17722</v>
      </c>
      <c r="I466" s="1" t="s">
        <v>10313</v>
      </c>
      <c r="J466" s="1"/>
      <c r="K466" s="1" t="s">
        <v>23501</v>
      </c>
      <c r="L466" s="1" t="s">
        <v>464</v>
      </c>
      <c r="M466" s="1" t="s">
        <v>11971</v>
      </c>
      <c r="N466" s="1" t="s">
        <v>13179</v>
      </c>
      <c r="O466" s="1" t="s">
        <v>464</v>
      </c>
      <c r="P466" s="1" t="s">
        <v>23509</v>
      </c>
      <c r="Q466" s="1" t="s">
        <v>23509</v>
      </c>
      <c r="R466" s="1" t="s">
        <v>14136</v>
      </c>
      <c r="S466" s="1" t="s">
        <v>464</v>
      </c>
      <c r="T466" s="1"/>
      <c r="U466" s="1"/>
      <c r="V466" s="1" t="s">
        <v>14146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20647</v>
      </c>
      <c r="F467" s="1" t="s">
        <v>21457</v>
      </c>
      <c r="G467" s="1" t="s">
        <v>22248</v>
      </c>
      <c r="H467" s="1" t="s">
        <v>23023</v>
      </c>
      <c r="I467" s="1" t="s">
        <v>10314</v>
      </c>
      <c r="J467" s="1"/>
      <c r="K467" s="1" t="s">
        <v>23501</v>
      </c>
      <c r="L467" s="1" t="s">
        <v>465</v>
      </c>
      <c r="M467" s="1" t="s">
        <v>11972</v>
      </c>
      <c r="N467" s="1" t="s">
        <v>13179</v>
      </c>
      <c r="O467" s="1" t="s">
        <v>465</v>
      </c>
      <c r="P467" s="1" t="s">
        <v>23509</v>
      </c>
      <c r="Q467" s="1" t="s">
        <v>23509</v>
      </c>
      <c r="R467" s="1" t="s">
        <v>14136</v>
      </c>
      <c r="S467" s="1" t="s">
        <v>465</v>
      </c>
      <c r="T467" s="1"/>
      <c r="U467" s="1"/>
      <c r="V467" s="1" t="s">
        <v>14146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20648</v>
      </c>
      <c r="F468" s="1" t="s">
        <v>21458</v>
      </c>
      <c r="G468" s="1" t="s">
        <v>22249</v>
      </c>
      <c r="H468" s="1" t="s">
        <v>23024</v>
      </c>
      <c r="I468" s="1" t="s">
        <v>10315</v>
      </c>
      <c r="J468" s="1"/>
      <c r="K468" s="1" t="s">
        <v>23501</v>
      </c>
      <c r="L468" s="1" t="s">
        <v>466</v>
      </c>
      <c r="M468" s="1" t="s">
        <v>11973</v>
      </c>
      <c r="N468" s="1" t="s">
        <v>13179</v>
      </c>
      <c r="O468" s="1" t="s">
        <v>466</v>
      </c>
      <c r="P468" s="1" t="s">
        <v>23509</v>
      </c>
      <c r="Q468" s="1" t="s">
        <v>23509</v>
      </c>
      <c r="R468" s="1" t="s">
        <v>14136</v>
      </c>
      <c r="S468" s="1" t="s">
        <v>466</v>
      </c>
      <c r="T468" s="1"/>
      <c r="U468" s="1"/>
      <c r="V468" s="1" t="s">
        <v>14146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5509</v>
      </c>
      <c r="G469" s="1" t="s">
        <v>7131</v>
      </c>
      <c r="H469" s="1" t="s">
        <v>8725</v>
      </c>
      <c r="I469" s="1" t="s">
        <v>10316</v>
      </c>
      <c r="J469" s="1"/>
      <c r="K469" s="1" t="s">
        <v>23501</v>
      </c>
      <c r="L469" s="1" t="s">
        <v>467</v>
      </c>
      <c r="M469" s="1" t="s">
        <v>11974</v>
      </c>
      <c r="N469" s="1" t="s">
        <v>13179</v>
      </c>
      <c r="O469" s="1" t="s">
        <v>467</v>
      </c>
      <c r="P469" s="1" t="s">
        <v>23509</v>
      </c>
      <c r="Q469" s="1" t="s">
        <v>23509</v>
      </c>
      <c r="R469" s="1" t="s">
        <v>14136</v>
      </c>
      <c r="S469" s="1" t="s">
        <v>467</v>
      </c>
      <c r="T469" s="1"/>
      <c r="U469" s="1"/>
      <c r="V469" s="1" t="s">
        <v>14146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20649</v>
      </c>
      <c r="F470" s="1" t="s">
        <v>21459</v>
      </c>
      <c r="G470" s="1" t="s">
        <v>22250</v>
      </c>
      <c r="H470" s="1" t="s">
        <v>23025</v>
      </c>
      <c r="I470" s="1" t="s">
        <v>10317</v>
      </c>
      <c r="J470" s="1"/>
      <c r="K470" s="1" t="s">
        <v>23501</v>
      </c>
      <c r="L470" s="1" t="s">
        <v>468</v>
      </c>
      <c r="M470" s="1" t="s">
        <v>11975</v>
      </c>
      <c r="N470" s="1" t="s">
        <v>13179</v>
      </c>
      <c r="O470" s="1" t="s">
        <v>468</v>
      </c>
      <c r="P470" s="1" t="s">
        <v>23509</v>
      </c>
      <c r="Q470" s="1" t="s">
        <v>23509</v>
      </c>
      <c r="R470" s="1" t="s">
        <v>14136</v>
      </c>
      <c r="S470" s="1" t="s">
        <v>468</v>
      </c>
      <c r="T470" s="1"/>
      <c r="U470" s="1"/>
      <c r="V470" s="1" t="s">
        <v>14146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20650</v>
      </c>
      <c r="F471" s="1" t="s">
        <v>21460</v>
      </c>
      <c r="G471" s="1" t="s">
        <v>22251</v>
      </c>
      <c r="H471" s="1" t="s">
        <v>23026</v>
      </c>
      <c r="I471" s="1" t="s">
        <v>10318</v>
      </c>
      <c r="J471" s="1"/>
      <c r="K471" s="1" t="s">
        <v>23501</v>
      </c>
      <c r="L471" s="1" t="s">
        <v>469</v>
      </c>
      <c r="M471" s="1" t="s">
        <v>11976</v>
      </c>
      <c r="N471" s="1" t="s">
        <v>13179</v>
      </c>
      <c r="O471" s="1" t="s">
        <v>469</v>
      </c>
      <c r="P471" s="1" t="s">
        <v>23509</v>
      </c>
      <c r="Q471" s="1" t="s">
        <v>23509</v>
      </c>
      <c r="R471" s="1" t="s">
        <v>14136</v>
      </c>
      <c r="S471" s="1" t="s">
        <v>469</v>
      </c>
      <c r="T471" s="1"/>
      <c r="U471" s="1"/>
      <c r="V471" s="1" t="s">
        <v>14146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20651</v>
      </c>
      <c r="F472" s="1" t="s">
        <v>21461</v>
      </c>
      <c r="G472" s="1" t="s">
        <v>22252</v>
      </c>
      <c r="H472" s="1" t="s">
        <v>23027</v>
      </c>
      <c r="I472" s="1" t="s">
        <v>10319</v>
      </c>
      <c r="J472" s="1"/>
      <c r="K472" s="1" t="s">
        <v>23501</v>
      </c>
      <c r="L472" s="1" t="s">
        <v>470</v>
      </c>
      <c r="M472" s="1" t="s">
        <v>11977</v>
      </c>
      <c r="N472" s="1" t="s">
        <v>13179</v>
      </c>
      <c r="O472" s="1" t="s">
        <v>470</v>
      </c>
      <c r="P472" s="1" t="s">
        <v>23509</v>
      </c>
      <c r="Q472" s="1" t="s">
        <v>23509</v>
      </c>
      <c r="R472" s="1" t="s">
        <v>14136</v>
      </c>
      <c r="S472" s="1" t="s">
        <v>470</v>
      </c>
      <c r="T472" s="1"/>
      <c r="U472" s="1"/>
      <c r="V472" s="1" t="s">
        <v>14146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5513</v>
      </c>
      <c r="G473" s="1" t="s">
        <v>7135</v>
      </c>
      <c r="H473" s="1" t="s">
        <v>8729</v>
      </c>
      <c r="I473" s="1" t="s">
        <v>10320</v>
      </c>
      <c r="J473" s="1"/>
      <c r="K473" s="1" t="s">
        <v>23501</v>
      </c>
      <c r="L473" s="1" t="s">
        <v>471</v>
      </c>
      <c r="M473" s="1" t="s">
        <v>11978</v>
      </c>
      <c r="N473" s="1" t="s">
        <v>13179</v>
      </c>
      <c r="O473" s="1" t="s">
        <v>471</v>
      </c>
      <c r="P473" s="1" t="s">
        <v>23509</v>
      </c>
      <c r="Q473" s="1" t="s">
        <v>23509</v>
      </c>
      <c r="R473" s="1" t="s">
        <v>14136</v>
      </c>
      <c r="S473" s="1" t="s">
        <v>471</v>
      </c>
      <c r="T473" s="1"/>
      <c r="U473" s="1"/>
      <c r="V473" s="1" t="s">
        <v>14146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20652</v>
      </c>
      <c r="F474" s="1" t="s">
        <v>21462</v>
      </c>
      <c r="G474" s="1" t="s">
        <v>22253</v>
      </c>
      <c r="H474" s="1" t="s">
        <v>23028</v>
      </c>
      <c r="I474" s="1" t="s">
        <v>10321</v>
      </c>
      <c r="J474" s="1"/>
      <c r="K474" s="1" t="s">
        <v>23501</v>
      </c>
      <c r="L474" s="1" t="s">
        <v>472</v>
      </c>
      <c r="M474" s="1" t="s">
        <v>11979</v>
      </c>
      <c r="N474" s="1" t="s">
        <v>13179</v>
      </c>
      <c r="O474" s="1" t="s">
        <v>472</v>
      </c>
      <c r="P474" s="1" t="s">
        <v>23509</v>
      </c>
      <c r="Q474" s="1" t="s">
        <v>23509</v>
      </c>
      <c r="R474" s="1" t="s">
        <v>14136</v>
      </c>
      <c r="S474" s="1" t="s">
        <v>472</v>
      </c>
      <c r="T474" s="1"/>
      <c r="U474" s="1"/>
      <c r="V474" s="1" t="s">
        <v>14146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20653</v>
      </c>
      <c r="F475" s="1" t="s">
        <v>21463</v>
      </c>
      <c r="G475" s="1" t="s">
        <v>22254</v>
      </c>
      <c r="H475" s="1" t="s">
        <v>23029</v>
      </c>
      <c r="I475" s="1" t="s">
        <v>10322</v>
      </c>
      <c r="J475" s="1"/>
      <c r="K475" s="1" t="s">
        <v>23501</v>
      </c>
      <c r="L475" s="1" t="s">
        <v>473</v>
      </c>
      <c r="M475" s="1" t="s">
        <v>11980</v>
      </c>
      <c r="N475" s="1" t="s">
        <v>13179</v>
      </c>
      <c r="O475" s="1" t="s">
        <v>473</v>
      </c>
      <c r="P475" s="1" t="s">
        <v>23509</v>
      </c>
      <c r="Q475" s="1" t="s">
        <v>23509</v>
      </c>
      <c r="R475" s="1" t="s">
        <v>14136</v>
      </c>
      <c r="S475" s="1" t="s">
        <v>473</v>
      </c>
      <c r="T475" s="1"/>
      <c r="U475" s="1"/>
      <c r="V475" s="1" t="s">
        <v>14146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20654</v>
      </c>
      <c r="F476" s="1" t="s">
        <v>21464</v>
      </c>
      <c r="G476" s="1" t="s">
        <v>22255</v>
      </c>
      <c r="H476" s="1" t="s">
        <v>23030</v>
      </c>
      <c r="I476" s="1" t="s">
        <v>10323</v>
      </c>
      <c r="J476" s="1"/>
      <c r="K476" s="1" t="s">
        <v>23501</v>
      </c>
      <c r="L476" s="1" t="s">
        <v>474</v>
      </c>
      <c r="M476" s="1" t="s">
        <v>11981</v>
      </c>
      <c r="N476" s="1" t="s">
        <v>13179</v>
      </c>
      <c r="O476" s="1" t="s">
        <v>474</v>
      </c>
      <c r="P476" s="1" t="s">
        <v>23509</v>
      </c>
      <c r="Q476" s="1" t="s">
        <v>23509</v>
      </c>
      <c r="R476" s="1" t="s">
        <v>14136</v>
      </c>
      <c r="S476" s="1" t="s">
        <v>474</v>
      </c>
      <c r="T476" s="1"/>
      <c r="U476" s="1"/>
      <c r="V476" s="1" t="s">
        <v>14146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20655</v>
      </c>
      <c r="F477" s="1" t="s">
        <v>21465</v>
      </c>
      <c r="G477" s="1" t="s">
        <v>22256</v>
      </c>
      <c r="H477" s="1" t="s">
        <v>23004</v>
      </c>
      <c r="I477" s="1" t="s">
        <v>10324</v>
      </c>
      <c r="J477" s="1"/>
      <c r="K477" s="1" t="s">
        <v>23501</v>
      </c>
      <c r="L477" s="1" t="s">
        <v>475</v>
      </c>
      <c r="M477" s="1" t="s">
        <v>11982</v>
      </c>
      <c r="N477" s="1" t="s">
        <v>13179</v>
      </c>
      <c r="O477" s="1" t="s">
        <v>475</v>
      </c>
      <c r="P477" s="1" t="s">
        <v>23509</v>
      </c>
      <c r="Q477" s="1" t="s">
        <v>23509</v>
      </c>
      <c r="R477" s="1" t="s">
        <v>14136</v>
      </c>
      <c r="S477" s="1" t="s">
        <v>475</v>
      </c>
      <c r="T477" s="1"/>
      <c r="U477" s="1"/>
      <c r="V477" s="1" t="s">
        <v>14146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20656</v>
      </c>
      <c r="F478" s="1" t="s">
        <v>21466</v>
      </c>
      <c r="G478" s="1" t="s">
        <v>22257</v>
      </c>
      <c r="H478" s="1" t="s">
        <v>23017</v>
      </c>
      <c r="I478" s="1" t="s">
        <v>10325</v>
      </c>
      <c r="J478" s="1"/>
      <c r="K478" s="1" t="s">
        <v>23501</v>
      </c>
      <c r="L478" s="1" t="s">
        <v>476</v>
      </c>
      <c r="M478" s="1" t="s">
        <v>11983</v>
      </c>
      <c r="N478" s="1" t="s">
        <v>13179</v>
      </c>
      <c r="O478" s="1" t="s">
        <v>476</v>
      </c>
      <c r="P478" s="1" t="s">
        <v>23509</v>
      </c>
      <c r="Q478" s="1" t="s">
        <v>23509</v>
      </c>
      <c r="R478" s="1" t="s">
        <v>14136</v>
      </c>
      <c r="S478" s="1" t="s">
        <v>476</v>
      </c>
      <c r="T478" s="1"/>
      <c r="U478" s="1"/>
      <c r="V478" s="1" t="s">
        <v>14146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14526</v>
      </c>
      <c r="F479" s="1" t="s">
        <v>15616</v>
      </c>
      <c r="G479" s="1" t="s">
        <v>16686</v>
      </c>
      <c r="H479" s="1" t="s">
        <v>17732</v>
      </c>
      <c r="I479" s="1" t="s">
        <v>10326</v>
      </c>
      <c r="J479" s="1"/>
      <c r="K479" s="1" t="s">
        <v>23501</v>
      </c>
      <c r="L479" s="1" t="s">
        <v>477</v>
      </c>
      <c r="M479" s="1" t="s">
        <v>11984</v>
      </c>
      <c r="N479" s="1" t="s">
        <v>13179</v>
      </c>
      <c r="O479" s="1" t="s">
        <v>477</v>
      </c>
      <c r="P479" s="1" t="s">
        <v>23509</v>
      </c>
      <c r="Q479" s="1" t="s">
        <v>23509</v>
      </c>
      <c r="R479" s="1" t="s">
        <v>14136</v>
      </c>
      <c r="S479" s="1" t="s">
        <v>477</v>
      </c>
      <c r="T479" s="1"/>
      <c r="U479" s="1"/>
      <c r="V479" s="1" t="s">
        <v>14146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20657</v>
      </c>
      <c r="F480" s="1" t="s">
        <v>21467</v>
      </c>
      <c r="G480" s="1" t="s">
        <v>22258</v>
      </c>
      <c r="H480" s="1" t="s">
        <v>23031</v>
      </c>
      <c r="I480" s="1" t="s">
        <v>10201</v>
      </c>
      <c r="J480" s="1"/>
      <c r="K480" s="1" t="s">
        <v>23501</v>
      </c>
      <c r="L480" s="1" t="s">
        <v>478</v>
      </c>
      <c r="M480" s="1" t="s">
        <v>11985</v>
      </c>
      <c r="N480" s="1" t="s">
        <v>13179</v>
      </c>
      <c r="O480" s="1" t="s">
        <v>478</v>
      </c>
      <c r="P480" s="1" t="s">
        <v>23509</v>
      </c>
      <c r="Q480" s="1" t="s">
        <v>23509</v>
      </c>
      <c r="R480" s="1" t="s">
        <v>14136</v>
      </c>
      <c r="S480" s="1" t="s">
        <v>478</v>
      </c>
      <c r="T480" s="1"/>
      <c r="U480" s="1"/>
      <c r="V480" s="1" t="s">
        <v>14146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5521</v>
      </c>
      <c r="G481" s="1" t="s">
        <v>7143</v>
      </c>
      <c r="H481" s="1" t="s">
        <v>8735</v>
      </c>
      <c r="I481" s="1" t="s">
        <v>10327</v>
      </c>
      <c r="J481" s="1"/>
      <c r="K481" s="1" t="s">
        <v>23501</v>
      </c>
      <c r="L481" s="1" t="s">
        <v>479</v>
      </c>
      <c r="M481" s="1" t="s">
        <v>11986</v>
      </c>
      <c r="N481" s="1" t="s">
        <v>13179</v>
      </c>
      <c r="O481" s="1" t="s">
        <v>479</v>
      </c>
      <c r="P481" s="1" t="s">
        <v>23509</v>
      </c>
      <c r="Q481" s="1" t="s">
        <v>23509</v>
      </c>
      <c r="R481" s="1" t="s">
        <v>14136</v>
      </c>
      <c r="S481" s="1" t="s">
        <v>479</v>
      </c>
      <c r="T481" s="1"/>
      <c r="U481" s="1"/>
      <c r="V481" s="1" t="s">
        <v>14146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20658</v>
      </c>
      <c r="F482" s="1" t="s">
        <v>21468</v>
      </c>
      <c r="G482" s="1" t="s">
        <v>22259</v>
      </c>
      <c r="H482" s="1" t="s">
        <v>23032</v>
      </c>
      <c r="I482" s="1" t="s">
        <v>10328</v>
      </c>
      <c r="J482" s="1"/>
      <c r="K482" s="1" t="s">
        <v>23501</v>
      </c>
      <c r="L482" s="1" t="s">
        <v>480</v>
      </c>
      <c r="M482" s="1" t="s">
        <v>11987</v>
      </c>
      <c r="N482" s="1" t="s">
        <v>13179</v>
      </c>
      <c r="O482" s="1" t="s">
        <v>480</v>
      </c>
      <c r="P482" s="1" t="s">
        <v>23509</v>
      </c>
      <c r="Q482" s="1" t="s">
        <v>23509</v>
      </c>
      <c r="R482" s="1" t="s">
        <v>14136</v>
      </c>
      <c r="S482" s="1" t="s">
        <v>480</v>
      </c>
      <c r="T482" s="1"/>
      <c r="U482" s="1"/>
      <c r="V482" s="1" t="s">
        <v>14146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20659</v>
      </c>
      <c r="F483" s="1" t="s">
        <v>21469</v>
      </c>
      <c r="G483" s="1" t="s">
        <v>22260</v>
      </c>
      <c r="H483" s="1" t="s">
        <v>23033</v>
      </c>
      <c r="I483" s="1" t="s">
        <v>10329</v>
      </c>
      <c r="J483" s="1"/>
      <c r="K483" s="1" t="s">
        <v>23501</v>
      </c>
      <c r="L483" s="1" t="s">
        <v>481</v>
      </c>
      <c r="M483" s="1" t="s">
        <v>11988</v>
      </c>
      <c r="N483" s="1" t="s">
        <v>13179</v>
      </c>
      <c r="O483" s="1" t="s">
        <v>481</v>
      </c>
      <c r="P483" s="1" t="s">
        <v>23509</v>
      </c>
      <c r="Q483" s="1" t="s">
        <v>23509</v>
      </c>
      <c r="R483" s="1" t="s">
        <v>14136</v>
      </c>
      <c r="S483" s="1" t="s">
        <v>481</v>
      </c>
      <c r="T483" s="1"/>
      <c r="U483" s="1"/>
      <c r="V483" s="1" t="s">
        <v>14146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20660</v>
      </c>
      <c r="F484" s="1" t="s">
        <v>21470</v>
      </c>
      <c r="G484" s="1" t="s">
        <v>22261</v>
      </c>
      <c r="H484" s="1" t="s">
        <v>23034</v>
      </c>
      <c r="I484" s="1" t="s">
        <v>10330</v>
      </c>
      <c r="J484" s="1"/>
      <c r="K484" s="1" t="s">
        <v>23501</v>
      </c>
      <c r="L484" s="1" t="s">
        <v>482</v>
      </c>
      <c r="M484" s="1" t="s">
        <v>11989</v>
      </c>
      <c r="N484" s="1" t="s">
        <v>13179</v>
      </c>
      <c r="O484" s="1" t="s">
        <v>482</v>
      </c>
      <c r="P484" s="1" t="s">
        <v>23509</v>
      </c>
      <c r="Q484" s="1" t="s">
        <v>23509</v>
      </c>
      <c r="R484" s="1" t="s">
        <v>14136</v>
      </c>
      <c r="S484" s="1" t="s">
        <v>482</v>
      </c>
      <c r="T484" s="1"/>
      <c r="U484" s="1"/>
      <c r="V484" s="1" t="s">
        <v>14146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20661</v>
      </c>
      <c r="F485" s="1" t="s">
        <v>21471</v>
      </c>
      <c r="G485" s="1" t="s">
        <v>22262</v>
      </c>
      <c r="H485" s="1" t="s">
        <v>23035</v>
      </c>
      <c r="I485" s="1" t="s">
        <v>10331</v>
      </c>
      <c r="J485" s="1"/>
      <c r="K485" s="1" t="s">
        <v>23501</v>
      </c>
      <c r="L485" s="1" t="s">
        <v>483</v>
      </c>
      <c r="M485" s="1" t="s">
        <v>11990</v>
      </c>
      <c r="N485" s="1" t="s">
        <v>13179</v>
      </c>
      <c r="O485" s="1" t="s">
        <v>483</v>
      </c>
      <c r="P485" s="1" t="s">
        <v>23509</v>
      </c>
      <c r="Q485" s="1" t="s">
        <v>23509</v>
      </c>
      <c r="R485" s="1" t="s">
        <v>14136</v>
      </c>
      <c r="S485" s="1" t="s">
        <v>483</v>
      </c>
      <c r="T485" s="1"/>
      <c r="U485" s="1"/>
      <c r="V485" s="1" t="s">
        <v>14146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14529</v>
      </c>
      <c r="F486" s="1" t="s">
        <v>15619</v>
      </c>
      <c r="G486" s="1" t="s">
        <v>16689</v>
      </c>
      <c r="H486" s="1" t="s">
        <v>17735</v>
      </c>
      <c r="I486" s="1" t="s">
        <v>10332</v>
      </c>
      <c r="J486" s="1"/>
      <c r="K486" s="1" t="s">
        <v>23501</v>
      </c>
      <c r="L486" s="1" t="s">
        <v>484</v>
      </c>
      <c r="M486" s="1" t="s">
        <v>11991</v>
      </c>
      <c r="N486" s="1" t="s">
        <v>13179</v>
      </c>
      <c r="O486" s="1" t="s">
        <v>484</v>
      </c>
      <c r="P486" s="1" t="s">
        <v>23509</v>
      </c>
      <c r="Q486" s="1" t="s">
        <v>23509</v>
      </c>
      <c r="R486" s="1" t="s">
        <v>14136</v>
      </c>
      <c r="S486" s="1" t="s">
        <v>484</v>
      </c>
      <c r="T486" s="1"/>
      <c r="U486" s="1"/>
      <c r="V486" s="1" t="s">
        <v>14146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5527</v>
      </c>
      <c r="G487" s="1" t="s">
        <v>7149</v>
      </c>
      <c r="H487" s="1" t="s">
        <v>8741</v>
      </c>
      <c r="I487" s="1" t="s">
        <v>10333</v>
      </c>
      <c r="J487" s="1"/>
      <c r="K487" s="1" t="s">
        <v>23501</v>
      </c>
      <c r="L487" s="1" t="s">
        <v>485</v>
      </c>
      <c r="M487" s="1" t="s">
        <v>11992</v>
      </c>
      <c r="N487" s="1" t="s">
        <v>13179</v>
      </c>
      <c r="O487" s="1" t="s">
        <v>485</v>
      </c>
      <c r="P487" s="1" t="s">
        <v>23510</v>
      </c>
      <c r="Q487" s="1" t="s">
        <v>23662</v>
      </c>
      <c r="R487" s="1" t="s">
        <v>14136</v>
      </c>
      <c r="S487" s="1" t="s">
        <v>485</v>
      </c>
      <c r="T487" s="1" t="s">
        <v>24096</v>
      </c>
      <c r="U487" s="1"/>
      <c r="V487" s="1" t="s">
        <v>14146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20662</v>
      </c>
      <c r="F488" s="1" t="s">
        <v>21472</v>
      </c>
      <c r="G488" s="1" t="s">
        <v>22263</v>
      </c>
      <c r="H488" s="1" t="s">
        <v>23036</v>
      </c>
      <c r="I488" s="1" t="s">
        <v>10334</v>
      </c>
      <c r="J488" s="1"/>
      <c r="K488" s="1" t="s">
        <v>23501</v>
      </c>
      <c r="L488" s="1" t="s">
        <v>486</v>
      </c>
      <c r="M488" s="1" t="s">
        <v>11993</v>
      </c>
      <c r="N488" s="1" t="s">
        <v>13179</v>
      </c>
      <c r="O488" s="1" t="s">
        <v>486</v>
      </c>
      <c r="P488" s="1" t="s">
        <v>23510</v>
      </c>
      <c r="Q488" s="1" t="s">
        <v>23663</v>
      </c>
      <c r="R488" s="1" t="s">
        <v>14136</v>
      </c>
      <c r="S488" s="1" t="s">
        <v>486</v>
      </c>
      <c r="T488" s="1"/>
      <c r="U488" s="1"/>
      <c r="V488" s="1" t="s">
        <v>14146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5529</v>
      </c>
      <c r="G489" s="1" t="s">
        <v>7151</v>
      </c>
      <c r="H489" s="1" t="s">
        <v>8743</v>
      </c>
      <c r="I489" s="1" t="s">
        <v>10335</v>
      </c>
      <c r="J489" s="1"/>
      <c r="K489" s="1" t="s">
        <v>23501</v>
      </c>
      <c r="L489" s="1" t="s">
        <v>487</v>
      </c>
      <c r="M489" s="1" t="s">
        <v>11994</v>
      </c>
      <c r="N489" s="1" t="s">
        <v>13179</v>
      </c>
      <c r="O489" s="1" t="s">
        <v>487</v>
      </c>
      <c r="P489" s="1" t="s">
        <v>23510</v>
      </c>
      <c r="Q489" s="1" t="s">
        <v>23664</v>
      </c>
      <c r="R489" s="1" t="s">
        <v>14136</v>
      </c>
      <c r="S489" s="1" t="s">
        <v>487</v>
      </c>
      <c r="T489" s="1"/>
      <c r="U489" s="1"/>
      <c r="V489" s="1" t="s">
        <v>14146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20663</v>
      </c>
      <c r="F490" s="1" t="s">
        <v>21473</v>
      </c>
      <c r="G490" s="1" t="s">
        <v>22264</v>
      </c>
      <c r="H490" s="1" t="s">
        <v>21473</v>
      </c>
      <c r="I490" s="1" t="s">
        <v>10336</v>
      </c>
      <c r="J490" s="1"/>
      <c r="K490" s="1" t="s">
        <v>23501</v>
      </c>
      <c r="L490" s="1" t="s">
        <v>488</v>
      </c>
      <c r="M490" s="1" t="s">
        <v>11995</v>
      </c>
      <c r="N490" s="1" t="s">
        <v>13179</v>
      </c>
      <c r="O490" s="1" t="s">
        <v>488</v>
      </c>
      <c r="P490" s="1" t="s">
        <v>23510</v>
      </c>
      <c r="Q490" s="1" t="s">
        <v>23665</v>
      </c>
      <c r="R490" s="1" t="s">
        <v>14136</v>
      </c>
      <c r="S490" s="1" t="s">
        <v>488</v>
      </c>
      <c r="T490" s="1"/>
      <c r="U490" s="1"/>
      <c r="V490" s="1" t="s">
        <v>14146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14533</v>
      </c>
      <c r="F491" s="1" t="s">
        <v>15623</v>
      </c>
      <c r="G491" s="1" t="s">
        <v>16693</v>
      </c>
      <c r="H491" s="1" t="s">
        <v>17739</v>
      </c>
      <c r="I491" s="1" t="s">
        <v>10337</v>
      </c>
      <c r="J491" s="1"/>
      <c r="K491" s="1" t="s">
        <v>23501</v>
      </c>
      <c r="L491" s="1" t="s">
        <v>489</v>
      </c>
      <c r="M491" s="1" t="s">
        <v>11996</v>
      </c>
      <c r="N491" s="1" t="s">
        <v>13179</v>
      </c>
      <c r="O491" s="1" t="s">
        <v>489</v>
      </c>
      <c r="P491" s="1" t="s">
        <v>23510</v>
      </c>
      <c r="Q491" s="1" t="s">
        <v>23666</v>
      </c>
      <c r="R491" s="1" t="s">
        <v>14136</v>
      </c>
      <c r="S491" s="1" t="s">
        <v>489</v>
      </c>
      <c r="T491" s="1"/>
      <c r="U491" s="1"/>
      <c r="V491" s="1" t="s">
        <v>14146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5532</v>
      </c>
      <c r="G492" s="1" t="s">
        <v>7154</v>
      </c>
      <c r="H492" s="1" t="s">
        <v>8745</v>
      </c>
      <c r="I492" s="1" t="s">
        <v>10338</v>
      </c>
      <c r="J492" s="1"/>
      <c r="K492" s="1" t="s">
        <v>23501</v>
      </c>
      <c r="L492" s="1" t="s">
        <v>490</v>
      </c>
      <c r="M492" s="1" t="s">
        <v>11997</v>
      </c>
      <c r="N492" s="1" t="s">
        <v>13179</v>
      </c>
      <c r="O492" s="1" t="s">
        <v>490</v>
      </c>
      <c r="P492" s="1" t="s">
        <v>23510</v>
      </c>
      <c r="Q492" s="1" t="s">
        <v>23667</v>
      </c>
      <c r="R492" s="1" t="s">
        <v>14136</v>
      </c>
      <c r="S492" s="1" t="s">
        <v>490</v>
      </c>
      <c r="T492" s="1"/>
      <c r="U492" s="1"/>
      <c r="V492" s="1" t="s">
        <v>14146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20664</v>
      </c>
      <c r="F493" s="1" t="s">
        <v>21474</v>
      </c>
      <c r="G493" s="1" t="s">
        <v>22265</v>
      </c>
      <c r="H493" s="1" t="s">
        <v>23037</v>
      </c>
      <c r="I493" s="1" t="s">
        <v>10339</v>
      </c>
      <c r="J493" s="1"/>
      <c r="K493" s="1" t="s">
        <v>23501</v>
      </c>
      <c r="L493" s="1" t="s">
        <v>491</v>
      </c>
      <c r="M493" s="1" t="s">
        <v>11998</v>
      </c>
      <c r="N493" s="1" t="s">
        <v>13179</v>
      </c>
      <c r="O493" s="1" t="s">
        <v>491</v>
      </c>
      <c r="P493" s="1" t="s">
        <v>23510</v>
      </c>
      <c r="Q493" s="1" t="s">
        <v>23668</v>
      </c>
      <c r="R493" s="1" t="s">
        <v>14136</v>
      </c>
      <c r="S493" s="1" t="s">
        <v>491</v>
      </c>
      <c r="T493" s="1"/>
      <c r="U493" s="1"/>
      <c r="V493" s="1" t="s">
        <v>14146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20665</v>
      </c>
      <c r="F494" s="1" t="s">
        <v>21475</v>
      </c>
      <c r="G494" s="1" t="s">
        <v>22266</v>
      </c>
      <c r="H494" s="1" t="s">
        <v>23038</v>
      </c>
      <c r="I494" s="1" t="s">
        <v>10340</v>
      </c>
      <c r="J494" s="1"/>
      <c r="K494" s="1" t="s">
        <v>23501</v>
      </c>
      <c r="L494" s="1" t="s">
        <v>492</v>
      </c>
      <c r="M494" s="1" t="s">
        <v>11999</v>
      </c>
      <c r="N494" s="1" t="s">
        <v>13179</v>
      </c>
      <c r="O494" s="1" t="s">
        <v>492</v>
      </c>
      <c r="P494" s="1" t="s">
        <v>23510</v>
      </c>
      <c r="Q494" s="1" t="s">
        <v>23669</v>
      </c>
      <c r="R494" s="1" t="s">
        <v>14136</v>
      </c>
      <c r="S494" s="1" t="s">
        <v>492</v>
      </c>
      <c r="T494" s="1"/>
      <c r="U494" s="1"/>
      <c r="V494" s="1" t="s">
        <v>14146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5535</v>
      </c>
      <c r="G495" s="1" t="s">
        <v>7157</v>
      </c>
      <c r="H495" s="1" t="s">
        <v>8748</v>
      </c>
      <c r="I495" s="1" t="s">
        <v>10341</v>
      </c>
      <c r="J495" s="1"/>
      <c r="K495" s="1" t="s">
        <v>23501</v>
      </c>
      <c r="L495" s="1" t="s">
        <v>493</v>
      </c>
      <c r="M495" s="1" t="s">
        <v>12000</v>
      </c>
      <c r="N495" s="1" t="s">
        <v>13179</v>
      </c>
      <c r="O495" s="1" t="s">
        <v>493</v>
      </c>
      <c r="P495" s="1" t="s">
        <v>23510</v>
      </c>
      <c r="Q495" s="1" t="s">
        <v>23670</v>
      </c>
      <c r="R495" s="1" t="s">
        <v>14136</v>
      </c>
      <c r="S495" s="1" t="s">
        <v>493</v>
      </c>
      <c r="T495" s="1"/>
      <c r="U495" s="1"/>
      <c r="V495" s="1" t="s">
        <v>14146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20666</v>
      </c>
      <c r="F496" s="1" t="s">
        <v>21476</v>
      </c>
      <c r="G496" s="1" t="s">
        <v>22267</v>
      </c>
      <c r="H496" s="1" t="s">
        <v>23039</v>
      </c>
      <c r="I496" s="1" t="s">
        <v>10342</v>
      </c>
      <c r="J496" s="1"/>
      <c r="K496" s="1" t="s">
        <v>23501</v>
      </c>
      <c r="L496" s="1" t="s">
        <v>494</v>
      </c>
      <c r="M496" s="1" t="s">
        <v>12001</v>
      </c>
      <c r="N496" s="1" t="s">
        <v>13179</v>
      </c>
      <c r="O496" s="1" t="s">
        <v>494</v>
      </c>
      <c r="P496" s="1" t="s">
        <v>23510</v>
      </c>
      <c r="Q496" s="1" t="s">
        <v>23671</v>
      </c>
      <c r="R496" s="1" t="s">
        <v>14136</v>
      </c>
      <c r="S496" s="1" t="s">
        <v>494</v>
      </c>
      <c r="T496" s="1"/>
      <c r="U496" s="1"/>
      <c r="V496" s="1" t="s">
        <v>14146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14539</v>
      </c>
      <c r="F497" s="1" t="s">
        <v>15629</v>
      </c>
      <c r="G497" s="1" t="s">
        <v>16699</v>
      </c>
      <c r="H497" s="1" t="s">
        <v>17745</v>
      </c>
      <c r="I497" s="1" t="s">
        <v>10343</v>
      </c>
      <c r="J497" s="1"/>
      <c r="K497" s="1" t="s">
        <v>23501</v>
      </c>
      <c r="L497" s="1" t="s">
        <v>495</v>
      </c>
      <c r="M497" s="1" t="s">
        <v>12002</v>
      </c>
      <c r="N497" s="1" t="s">
        <v>13179</v>
      </c>
      <c r="O497" s="1" t="s">
        <v>495</v>
      </c>
      <c r="P497" s="1" t="s">
        <v>23511</v>
      </c>
      <c r="Q497" s="1" t="s">
        <v>23511</v>
      </c>
      <c r="R497" s="1" t="s">
        <v>14136</v>
      </c>
      <c r="S497" s="1" t="s">
        <v>495</v>
      </c>
      <c r="T497" s="1"/>
      <c r="U497" s="1" t="s">
        <v>24114</v>
      </c>
      <c r="V497" s="1" t="s">
        <v>14146</v>
      </c>
      <c r="W497" s="1" t="s">
        <v>495</v>
      </c>
      <c r="X497" s="1" t="s">
        <v>24131</v>
      </c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20667</v>
      </c>
      <c r="F498" s="1" t="s">
        <v>21477</v>
      </c>
      <c r="G498" s="1" t="s">
        <v>22268</v>
      </c>
      <c r="H498" s="1" t="s">
        <v>23040</v>
      </c>
      <c r="I498" s="1" t="s">
        <v>10344</v>
      </c>
      <c r="J498" s="1"/>
      <c r="K498" s="1" t="s">
        <v>23501</v>
      </c>
      <c r="L498" s="1" t="s">
        <v>496</v>
      </c>
      <c r="M498" s="1" t="s">
        <v>12003</v>
      </c>
      <c r="N498" s="1" t="s">
        <v>13179</v>
      </c>
      <c r="O498" s="1" t="s">
        <v>496</v>
      </c>
      <c r="P498" s="1" t="s">
        <v>23511</v>
      </c>
      <c r="Q498" s="1" t="s">
        <v>23511</v>
      </c>
      <c r="R498" s="1" t="s">
        <v>14136</v>
      </c>
      <c r="S498" s="1" t="s">
        <v>496</v>
      </c>
      <c r="T498" s="1"/>
      <c r="U498" s="1"/>
      <c r="V498" s="1" t="s">
        <v>14146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5539</v>
      </c>
      <c r="G499" s="1" t="s">
        <v>7161</v>
      </c>
      <c r="H499" s="1" t="s">
        <v>8752</v>
      </c>
      <c r="I499" s="1" t="s">
        <v>10345</v>
      </c>
      <c r="J499" s="1"/>
      <c r="K499" s="1" t="s">
        <v>23501</v>
      </c>
      <c r="L499" s="1" t="s">
        <v>497</v>
      </c>
      <c r="M499" s="1" t="s">
        <v>12004</v>
      </c>
      <c r="N499" s="1" t="s">
        <v>13179</v>
      </c>
      <c r="O499" s="1" t="s">
        <v>497</v>
      </c>
      <c r="P499" s="1" t="s">
        <v>23511</v>
      </c>
      <c r="Q499" s="1" t="s">
        <v>23511</v>
      </c>
      <c r="R499" s="1" t="s">
        <v>14136</v>
      </c>
      <c r="S499" s="1" t="s">
        <v>497</v>
      </c>
      <c r="T499" s="1"/>
      <c r="U499" s="1"/>
      <c r="V499" s="1" t="s">
        <v>14146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20668</v>
      </c>
      <c r="F500" s="1" t="s">
        <v>21478</v>
      </c>
      <c r="G500" s="1" t="s">
        <v>22269</v>
      </c>
      <c r="H500" s="1" t="s">
        <v>23041</v>
      </c>
      <c r="I500" s="1" t="s">
        <v>10346</v>
      </c>
      <c r="J500" s="1"/>
      <c r="K500" s="1" t="s">
        <v>23501</v>
      </c>
      <c r="L500" s="1" t="s">
        <v>498</v>
      </c>
      <c r="M500" s="1" t="s">
        <v>12005</v>
      </c>
      <c r="N500" s="1" t="s">
        <v>13179</v>
      </c>
      <c r="O500" s="1" t="s">
        <v>498</v>
      </c>
      <c r="P500" s="1" t="s">
        <v>23511</v>
      </c>
      <c r="Q500" s="1" t="s">
        <v>23511</v>
      </c>
      <c r="R500" s="1" t="s">
        <v>14136</v>
      </c>
      <c r="S500" s="1" t="s">
        <v>498</v>
      </c>
      <c r="T500" s="1"/>
      <c r="U500" s="1"/>
      <c r="V500" s="1" t="s">
        <v>14146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14543</v>
      </c>
      <c r="F501" s="1" t="s">
        <v>15633</v>
      </c>
      <c r="G501" s="1" t="s">
        <v>16703</v>
      </c>
      <c r="H501" s="1" t="s">
        <v>17749</v>
      </c>
      <c r="I501" s="1" t="s">
        <v>10347</v>
      </c>
      <c r="J501" s="1"/>
      <c r="K501" s="1" t="s">
        <v>23501</v>
      </c>
      <c r="L501" s="1" t="s">
        <v>499</v>
      </c>
      <c r="M501" s="1" t="s">
        <v>12006</v>
      </c>
      <c r="N501" s="1" t="s">
        <v>13179</v>
      </c>
      <c r="O501" s="1" t="s">
        <v>499</v>
      </c>
      <c r="P501" s="1" t="s">
        <v>23512</v>
      </c>
      <c r="Q501" s="1" t="s">
        <v>23672</v>
      </c>
      <c r="R501" s="1" t="s">
        <v>14136</v>
      </c>
      <c r="S501" s="1" t="s">
        <v>499</v>
      </c>
      <c r="T501" s="1" t="s">
        <v>24097</v>
      </c>
      <c r="U501" s="1"/>
      <c r="V501" s="1" t="s">
        <v>14146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20669</v>
      </c>
      <c r="F502" s="1" t="s">
        <v>21479</v>
      </c>
      <c r="G502" s="1" t="s">
        <v>22270</v>
      </c>
      <c r="H502" s="1" t="s">
        <v>23042</v>
      </c>
      <c r="I502" s="1" t="s">
        <v>10348</v>
      </c>
      <c r="J502" s="1"/>
      <c r="K502" s="1" t="s">
        <v>23501</v>
      </c>
      <c r="L502" s="1" t="s">
        <v>500</v>
      </c>
      <c r="M502" s="1" t="s">
        <v>12007</v>
      </c>
      <c r="N502" s="1" t="s">
        <v>13179</v>
      </c>
      <c r="O502" s="1" t="s">
        <v>500</v>
      </c>
      <c r="P502" s="1" t="s">
        <v>23512</v>
      </c>
      <c r="Q502" s="1" t="s">
        <v>23673</v>
      </c>
      <c r="R502" s="1" t="s">
        <v>14136</v>
      </c>
      <c r="S502" s="1" t="s">
        <v>500</v>
      </c>
      <c r="T502" s="1"/>
      <c r="U502" s="1"/>
      <c r="V502" s="1" t="s">
        <v>14146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20670</v>
      </c>
      <c r="F503" s="1" t="s">
        <v>21480</v>
      </c>
      <c r="G503" s="1" t="s">
        <v>22271</v>
      </c>
      <c r="H503" s="1" t="s">
        <v>23043</v>
      </c>
      <c r="I503" s="1" t="s">
        <v>10349</v>
      </c>
      <c r="J503" s="1"/>
      <c r="K503" s="1" t="s">
        <v>23501</v>
      </c>
      <c r="L503" s="1" t="s">
        <v>501</v>
      </c>
      <c r="M503" s="1" t="s">
        <v>12008</v>
      </c>
      <c r="N503" s="1" t="s">
        <v>13179</v>
      </c>
      <c r="O503" s="1" t="s">
        <v>501</v>
      </c>
      <c r="P503" s="1" t="s">
        <v>23512</v>
      </c>
      <c r="Q503" s="1" t="s">
        <v>23674</v>
      </c>
      <c r="R503" s="1" t="s">
        <v>14136</v>
      </c>
      <c r="S503" s="1" t="s">
        <v>501</v>
      </c>
      <c r="T503" s="1"/>
      <c r="U503" s="1"/>
      <c r="V503" s="1" t="s">
        <v>14146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5544</v>
      </c>
      <c r="G504" s="1" t="s">
        <v>7166</v>
      </c>
      <c r="H504" s="1" t="s">
        <v>8757</v>
      </c>
      <c r="I504" s="1" t="s">
        <v>10350</v>
      </c>
      <c r="J504" s="1"/>
      <c r="K504" s="1" t="s">
        <v>23501</v>
      </c>
      <c r="L504" s="1" t="s">
        <v>502</v>
      </c>
      <c r="M504" s="1" t="s">
        <v>12009</v>
      </c>
      <c r="N504" s="1" t="s">
        <v>13179</v>
      </c>
      <c r="O504" s="1" t="s">
        <v>502</v>
      </c>
      <c r="P504" s="1" t="s">
        <v>23512</v>
      </c>
      <c r="Q504" s="1" t="s">
        <v>23675</v>
      </c>
      <c r="R504" s="1" t="s">
        <v>14136</v>
      </c>
      <c r="S504" s="1" t="s">
        <v>502</v>
      </c>
      <c r="T504" s="1"/>
      <c r="U504" s="1"/>
      <c r="V504" s="1" t="s">
        <v>14146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20671</v>
      </c>
      <c r="F505" s="1" t="s">
        <v>21481</v>
      </c>
      <c r="G505" s="1" t="s">
        <v>22272</v>
      </c>
      <c r="H505" s="1" t="s">
        <v>23044</v>
      </c>
      <c r="I505" s="1" t="s">
        <v>10351</v>
      </c>
      <c r="J505" s="1"/>
      <c r="K505" s="1" t="s">
        <v>23501</v>
      </c>
      <c r="L505" s="1" t="s">
        <v>503</v>
      </c>
      <c r="M505" s="1" t="s">
        <v>12010</v>
      </c>
      <c r="N505" s="1" t="s">
        <v>13179</v>
      </c>
      <c r="O505" s="1" t="s">
        <v>503</v>
      </c>
      <c r="P505" s="1" t="s">
        <v>23512</v>
      </c>
      <c r="Q505" s="1" t="s">
        <v>23676</v>
      </c>
      <c r="R505" s="1" t="s">
        <v>14136</v>
      </c>
      <c r="S505" s="1" t="s">
        <v>503</v>
      </c>
      <c r="T505" s="1"/>
      <c r="U505" s="1"/>
      <c r="V505" s="1" t="s">
        <v>14146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20672</v>
      </c>
      <c r="F506" s="1" t="s">
        <v>21482</v>
      </c>
      <c r="G506" s="1" t="s">
        <v>22273</v>
      </c>
      <c r="H506" s="1" t="s">
        <v>23045</v>
      </c>
      <c r="I506" s="1" t="s">
        <v>10352</v>
      </c>
      <c r="J506" s="1"/>
      <c r="K506" s="1" t="s">
        <v>23501</v>
      </c>
      <c r="L506" s="1" t="s">
        <v>504</v>
      </c>
      <c r="M506" s="1" t="s">
        <v>12011</v>
      </c>
      <c r="N506" s="1" t="s">
        <v>13179</v>
      </c>
      <c r="O506" s="1" t="s">
        <v>504</v>
      </c>
      <c r="P506" s="1" t="s">
        <v>23512</v>
      </c>
      <c r="Q506" s="1" t="s">
        <v>23677</v>
      </c>
      <c r="R506" s="1" t="s">
        <v>14136</v>
      </c>
      <c r="S506" s="1" t="s">
        <v>504</v>
      </c>
      <c r="T506" s="1"/>
      <c r="U506" s="1"/>
      <c r="V506" s="1" t="s">
        <v>14146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5547</v>
      </c>
      <c r="G507" s="1" t="s">
        <v>7169</v>
      </c>
      <c r="H507" s="1" t="s">
        <v>8760</v>
      </c>
      <c r="I507" s="1" t="s">
        <v>10353</v>
      </c>
      <c r="J507" s="1"/>
      <c r="K507" s="1" t="s">
        <v>23501</v>
      </c>
      <c r="L507" s="1" t="s">
        <v>505</v>
      </c>
      <c r="M507" s="1" t="s">
        <v>12012</v>
      </c>
      <c r="N507" s="1" t="s">
        <v>13179</v>
      </c>
      <c r="O507" s="1" t="s">
        <v>505</v>
      </c>
      <c r="P507" s="1" t="s">
        <v>23512</v>
      </c>
      <c r="Q507" s="1" t="s">
        <v>23678</v>
      </c>
      <c r="R507" s="1" t="s">
        <v>14136</v>
      </c>
      <c r="S507" s="1" t="s">
        <v>505</v>
      </c>
      <c r="T507" s="1"/>
      <c r="U507" s="1"/>
      <c r="V507" s="1" t="s">
        <v>14146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20673</v>
      </c>
      <c r="F508" s="1" t="s">
        <v>21483</v>
      </c>
      <c r="G508" s="1" t="s">
        <v>22274</v>
      </c>
      <c r="H508" s="1" t="s">
        <v>23046</v>
      </c>
      <c r="I508" s="1" t="s">
        <v>10354</v>
      </c>
      <c r="J508" s="1"/>
      <c r="K508" s="1" t="s">
        <v>23501</v>
      </c>
      <c r="L508" s="1" t="s">
        <v>506</v>
      </c>
      <c r="M508" s="1" t="s">
        <v>12013</v>
      </c>
      <c r="N508" s="1" t="s">
        <v>13179</v>
      </c>
      <c r="O508" s="1" t="s">
        <v>506</v>
      </c>
      <c r="P508" s="1" t="s">
        <v>23512</v>
      </c>
      <c r="Q508" s="1" t="s">
        <v>23679</v>
      </c>
      <c r="R508" s="1" t="s">
        <v>14136</v>
      </c>
      <c r="S508" s="1" t="s">
        <v>506</v>
      </c>
      <c r="T508" s="1"/>
      <c r="U508" s="1"/>
      <c r="V508" s="1" t="s">
        <v>14146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20674</v>
      </c>
      <c r="F509" s="1" t="s">
        <v>21484</v>
      </c>
      <c r="G509" s="1" t="s">
        <v>22275</v>
      </c>
      <c r="H509" s="1" t="s">
        <v>23047</v>
      </c>
      <c r="I509" s="1" t="s">
        <v>10355</v>
      </c>
      <c r="J509" s="1"/>
      <c r="K509" s="1" t="s">
        <v>23501</v>
      </c>
      <c r="L509" s="1" t="s">
        <v>507</v>
      </c>
      <c r="M509" s="1" t="s">
        <v>12014</v>
      </c>
      <c r="N509" s="1" t="s">
        <v>13179</v>
      </c>
      <c r="O509" s="1" t="s">
        <v>507</v>
      </c>
      <c r="P509" s="1" t="s">
        <v>23512</v>
      </c>
      <c r="Q509" s="1" t="s">
        <v>23680</v>
      </c>
      <c r="R509" s="1" t="s">
        <v>14136</v>
      </c>
      <c r="S509" s="1" t="s">
        <v>507</v>
      </c>
      <c r="T509" s="1"/>
      <c r="U509" s="1"/>
      <c r="V509" s="1" t="s">
        <v>14146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20675</v>
      </c>
      <c r="F510" s="1" t="s">
        <v>21485</v>
      </c>
      <c r="G510" s="1" t="s">
        <v>22276</v>
      </c>
      <c r="H510" s="1" t="s">
        <v>23048</v>
      </c>
      <c r="I510" s="1" t="s">
        <v>10356</v>
      </c>
      <c r="J510" s="1"/>
      <c r="K510" s="1" t="s">
        <v>23501</v>
      </c>
      <c r="L510" s="1" t="s">
        <v>508</v>
      </c>
      <c r="M510" s="1" t="s">
        <v>12015</v>
      </c>
      <c r="N510" s="1" t="s">
        <v>13179</v>
      </c>
      <c r="O510" s="1" t="s">
        <v>508</v>
      </c>
      <c r="P510" s="1" t="s">
        <v>23512</v>
      </c>
      <c r="Q510" s="1" t="s">
        <v>23681</v>
      </c>
      <c r="R510" s="1" t="s">
        <v>14136</v>
      </c>
      <c r="S510" s="1" t="s">
        <v>508</v>
      </c>
      <c r="T510" s="1"/>
      <c r="U510" s="1"/>
      <c r="V510" s="1" t="s">
        <v>14146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5551</v>
      </c>
      <c r="G511" s="1" t="s">
        <v>7173</v>
      </c>
      <c r="H511" s="1" t="s">
        <v>8764</v>
      </c>
      <c r="I511" s="1" t="s">
        <v>10357</v>
      </c>
      <c r="J511" s="1"/>
      <c r="K511" s="1" t="s">
        <v>23501</v>
      </c>
      <c r="L511" s="1" t="s">
        <v>509</v>
      </c>
      <c r="M511" s="1" t="s">
        <v>12016</v>
      </c>
      <c r="N511" s="1" t="s">
        <v>13179</v>
      </c>
      <c r="O511" s="1" t="s">
        <v>509</v>
      </c>
      <c r="P511" s="1" t="s">
        <v>23512</v>
      </c>
      <c r="Q511" s="1" t="s">
        <v>23682</v>
      </c>
      <c r="R511" s="1" t="s">
        <v>14136</v>
      </c>
      <c r="S511" s="1" t="s">
        <v>509</v>
      </c>
      <c r="T511" s="1"/>
      <c r="U511" s="1"/>
      <c r="V511" s="1" t="s">
        <v>14146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20676</v>
      </c>
      <c r="F512" s="1" t="s">
        <v>21486</v>
      </c>
      <c r="G512" s="1" t="s">
        <v>22277</v>
      </c>
      <c r="H512" s="1" t="s">
        <v>23049</v>
      </c>
      <c r="I512" s="1" t="s">
        <v>10358</v>
      </c>
      <c r="J512" s="1"/>
      <c r="K512" s="1" t="s">
        <v>23501</v>
      </c>
      <c r="L512" s="1" t="s">
        <v>510</v>
      </c>
      <c r="M512" s="1" t="s">
        <v>12017</v>
      </c>
      <c r="N512" s="1" t="s">
        <v>13179</v>
      </c>
      <c r="O512" s="1" t="s">
        <v>510</v>
      </c>
      <c r="P512" s="1" t="s">
        <v>23512</v>
      </c>
      <c r="Q512" s="1" t="s">
        <v>23683</v>
      </c>
      <c r="R512" s="1" t="s">
        <v>14136</v>
      </c>
      <c r="S512" s="1" t="s">
        <v>510</v>
      </c>
      <c r="T512" s="1"/>
      <c r="U512" s="1"/>
      <c r="V512" s="1" t="s">
        <v>14146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20677</v>
      </c>
      <c r="F513" s="1" t="s">
        <v>21487</v>
      </c>
      <c r="G513" s="1" t="s">
        <v>22278</v>
      </c>
      <c r="H513" s="1" t="s">
        <v>23050</v>
      </c>
      <c r="I513" s="1" t="s">
        <v>10359</v>
      </c>
      <c r="J513" s="1"/>
      <c r="K513" s="1" t="s">
        <v>23501</v>
      </c>
      <c r="L513" s="1" t="s">
        <v>511</v>
      </c>
      <c r="M513" s="1" t="s">
        <v>12018</v>
      </c>
      <c r="N513" s="1" t="s">
        <v>13179</v>
      </c>
      <c r="O513" s="1" t="s">
        <v>511</v>
      </c>
      <c r="P513" s="1" t="s">
        <v>23512</v>
      </c>
      <c r="Q513" s="1" t="s">
        <v>23684</v>
      </c>
      <c r="R513" s="1" t="s">
        <v>14136</v>
      </c>
      <c r="S513" s="1" t="s">
        <v>511</v>
      </c>
      <c r="T513" s="1"/>
      <c r="U513" s="1"/>
      <c r="V513" s="1" t="s">
        <v>14146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20678</v>
      </c>
      <c r="F514" s="1" t="s">
        <v>21488</v>
      </c>
      <c r="G514" s="1" t="s">
        <v>22279</v>
      </c>
      <c r="H514" s="1" t="s">
        <v>23051</v>
      </c>
      <c r="I514" s="1" t="s">
        <v>10360</v>
      </c>
      <c r="J514" s="1"/>
      <c r="K514" s="1" t="s">
        <v>23501</v>
      </c>
      <c r="L514" s="1" t="s">
        <v>512</v>
      </c>
      <c r="M514" s="1" t="s">
        <v>12019</v>
      </c>
      <c r="N514" s="1" t="s">
        <v>13179</v>
      </c>
      <c r="O514" s="1" t="s">
        <v>512</v>
      </c>
      <c r="P514" s="1" t="s">
        <v>23512</v>
      </c>
      <c r="Q514" s="1" t="s">
        <v>23685</v>
      </c>
      <c r="R514" s="1" t="s">
        <v>14136</v>
      </c>
      <c r="S514" s="1" t="s">
        <v>512</v>
      </c>
      <c r="T514" s="1"/>
      <c r="U514" s="1"/>
      <c r="V514" s="1" t="s">
        <v>14146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20679</v>
      </c>
      <c r="F515" s="1" t="s">
        <v>21489</v>
      </c>
      <c r="G515" s="1" t="s">
        <v>22280</v>
      </c>
      <c r="H515" s="1" t="s">
        <v>23052</v>
      </c>
      <c r="I515" s="1" t="s">
        <v>10361</v>
      </c>
      <c r="J515" s="1"/>
      <c r="K515" s="1" t="s">
        <v>23501</v>
      </c>
      <c r="L515" s="1" t="s">
        <v>513</v>
      </c>
      <c r="M515" s="1" t="s">
        <v>12020</v>
      </c>
      <c r="N515" s="1" t="s">
        <v>13179</v>
      </c>
      <c r="O515" s="1" t="s">
        <v>513</v>
      </c>
      <c r="P515" s="1" t="s">
        <v>23512</v>
      </c>
      <c r="Q515" s="1" t="s">
        <v>23686</v>
      </c>
      <c r="R515" s="1" t="s">
        <v>14136</v>
      </c>
      <c r="S515" s="1" t="s">
        <v>513</v>
      </c>
      <c r="T515" s="1"/>
      <c r="U515" s="1"/>
      <c r="V515" s="1" t="s">
        <v>14146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5556</v>
      </c>
      <c r="G516" s="1" t="s">
        <v>7178</v>
      </c>
      <c r="H516" s="1" t="s">
        <v>8769</v>
      </c>
      <c r="I516" s="1" t="s">
        <v>10362</v>
      </c>
      <c r="J516" s="1"/>
      <c r="K516" s="1" t="s">
        <v>23501</v>
      </c>
      <c r="L516" s="1" t="s">
        <v>514</v>
      </c>
      <c r="M516" s="1" t="s">
        <v>12021</v>
      </c>
      <c r="N516" s="1" t="s">
        <v>13179</v>
      </c>
      <c r="O516" s="1" t="s">
        <v>514</v>
      </c>
      <c r="P516" s="1" t="s">
        <v>23512</v>
      </c>
      <c r="Q516" s="1" t="s">
        <v>23687</v>
      </c>
      <c r="R516" s="1" t="s">
        <v>14136</v>
      </c>
      <c r="S516" s="1" t="s">
        <v>514</v>
      </c>
      <c r="T516" s="1"/>
      <c r="U516" s="1"/>
      <c r="V516" s="1" t="s">
        <v>14146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14554</v>
      </c>
      <c r="F517" s="1" t="s">
        <v>15644</v>
      </c>
      <c r="G517" s="1" t="s">
        <v>16714</v>
      </c>
      <c r="H517" s="1" t="s">
        <v>17760</v>
      </c>
      <c r="I517" s="1" t="s">
        <v>10363</v>
      </c>
      <c r="J517" s="1"/>
      <c r="K517" s="1" t="s">
        <v>23501</v>
      </c>
      <c r="L517" s="1" t="s">
        <v>515</v>
      </c>
      <c r="M517" s="1" t="s">
        <v>12022</v>
      </c>
      <c r="N517" s="1" t="s">
        <v>13179</v>
      </c>
      <c r="O517" s="1" t="s">
        <v>515</v>
      </c>
      <c r="P517" s="1" t="s">
        <v>23512</v>
      </c>
      <c r="Q517" s="1" t="s">
        <v>23688</v>
      </c>
      <c r="R517" s="1" t="s">
        <v>14136</v>
      </c>
      <c r="S517" s="1" t="s">
        <v>515</v>
      </c>
      <c r="T517" s="1"/>
      <c r="U517" s="1"/>
      <c r="V517" s="1" t="s">
        <v>14146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20680</v>
      </c>
      <c r="F518" s="1" t="s">
        <v>21490</v>
      </c>
      <c r="G518" s="1" t="s">
        <v>22281</v>
      </c>
      <c r="H518" s="1" t="s">
        <v>23053</v>
      </c>
      <c r="I518" s="1" t="s">
        <v>10364</v>
      </c>
      <c r="J518" s="1"/>
      <c r="K518" s="1" t="s">
        <v>23501</v>
      </c>
      <c r="L518" s="1" t="s">
        <v>516</v>
      </c>
      <c r="M518" s="1" t="s">
        <v>12023</v>
      </c>
      <c r="N518" s="1" t="s">
        <v>13179</v>
      </c>
      <c r="O518" s="1" t="s">
        <v>516</v>
      </c>
      <c r="P518" s="1" t="s">
        <v>23512</v>
      </c>
      <c r="Q518" s="1" t="s">
        <v>23689</v>
      </c>
      <c r="R518" s="1" t="s">
        <v>14136</v>
      </c>
      <c r="S518" s="1" t="s">
        <v>516</v>
      </c>
      <c r="T518" s="1"/>
      <c r="U518" s="1"/>
      <c r="V518" s="1" t="s">
        <v>14146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20681</v>
      </c>
      <c r="F519" s="1" t="s">
        <v>21491</v>
      </c>
      <c r="G519" s="1" t="s">
        <v>22282</v>
      </c>
      <c r="H519" s="1" t="s">
        <v>23054</v>
      </c>
      <c r="I519" s="1" t="s">
        <v>10365</v>
      </c>
      <c r="J519" s="1"/>
      <c r="K519" s="1" t="s">
        <v>23501</v>
      </c>
      <c r="L519" s="1" t="s">
        <v>517</v>
      </c>
      <c r="M519" s="1" t="s">
        <v>12024</v>
      </c>
      <c r="N519" s="1" t="s">
        <v>13179</v>
      </c>
      <c r="O519" s="1" t="s">
        <v>517</v>
      </c>
      <c r="P519" s="1" t="s">
        <v>23512</v>
      </c>
      <c r="Q519" s="1" t="s">
        <v>23690</v>
      </c>
      <c r="R519" s="1" t="s">
        <v>14136</v>
      </c>
      <c r="S519" s="1" t="s">
        <v>517</v>
      </c>
      <c r="T519" s="1"/>
      <c r="U519" s="1"/>
      <c r="V519" s="1" t="s">
        <v>14146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14557</v>
      </c>
      <c r="F520" s="1" t="s">
        <v>15647</v>
      </c>
      <c r="G520" s="1" t="s">
        <v>16717</v>
      </c>
      <c r="H520" s="1" t="s">
        <v>14557</v>
      </c>
      <c r="I520" s="1" t="s">
        <v>10366</v>
      </c>
      <c r="J520" s="1"/>
      <c r="K520" s="1" t="s">
        <v>23501</v>
      </c>
      <c r="L520" s="1" t="s">
        <v>518</v>
      </c>
      <c r="M520" s="1" t="s">
        <v>12025</v>
      </c>
      <c r="N520" s="1" t="s">
        <v>13179</v>
      </c>
      <c r="O520" s="1" t="s">
        <v>518</v>
      </c>
      <c r="P520" s="1" t="s">
        <v>23512</v>
      </c>
      <c r="Q520" s="1" t="s">
        <v>23691</v>
      </c>
      <c r="R520" s="1" t="s">
        <v>14136</v>
      </c>
      <c r="S520" s="1" t="s">
        <v>518</v>
      </c>
      <c r="T520" s="1"/>
      <c r="U520" s="1"/>
      <c r="V520" s="1" t="s">
        <v>14146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20682</v>
      </c>
      <c r="F521" s="1" t="s">
        <v>21492</v>
      </c>
      <c r="G521" s="1" t="s">
        <v>22283</v>
      </c>
      <c r="H521" s="1" t="s">
        <v>23055</v>
      </c>
      <c r="I521" s="1" t="s">
        <v>10367</v>
      </c>
      <c r="J521" s="1"/>
      <c r="K521" s="1" t="s">
        <v>23501</v>
      </c>
      <c r="L521" s="1" t="s">
        <v>519</v>
      </c>
      <c r="M521" s="1" t="s">
        <v>12026</v>
      </c>
      <c r="N521" s="1" t="s">
        <v>13179</v>
      </c>
      <c r="O521" s="1" t="s">
        <v>519</v>
      </c>
      <c r="P521" s="1" t="s">
        <v>23512</v>
      </c>
      <c r="Q521" s="1" t="s">
        <v>23692</v>
      </c>
      <c r="R521" s="1" t="s">
        <v>14136</v>
      </c>
      <c r="S521" s="1" t="s">
        <v>519</v>
      </c>
      <c r="T521" s="1"/>
      <c r="U521" s="1"/>
      <c r="V521" s="1" t="s">
        <v>14146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14559</v>
      </c>
      <c r="F522" s="1" t="s">
        <v>15649</v>
      </c>
      <c r="G522" s="1" t="s">
        <v>16719</v>
      </c>
      <c r="H522" s="1" t="s">
        <v>17764</v>
      </c>
      <c r="I522" s="1" t="s">
        <v>10368</v>
      </c>
      <c r="J522" s="1"/>
      <c r="K522" s="1" t="s">
        <v>23501</v>
      </c>
      <c r="L522" s="1" t="s">
        <v>520</v>
      </c>
      <c r="M522" s="1" t="s">
        <v>12027</v>
      </c>
      <c r="N522" s="1" t="s">
        <v>13179</v>
      </c>
      <c r="O522" s="1" t="s">
        <v>520</v>
      </c>
      <c r="P522" s="1" t="s">
        <v>23512</v>
      </c>
      <c r="Q522" s="1" t="s">
        <v>23693</v>
      </c>
      <c r="R522" s="1" t="s">
        <v>14136</v>
      </c>
      <c r="S522" s="1" t="s">
        <v>520</v>
      </c>
      <c r="T522" s="1"/>
      <c r="U522" s="1"/>
      <c r="V522" s="1" t="s">
        <v>14146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20683</v>
      </c>
      <c r="F523" s="1" t="s">
        <v>21493</v>
      </c>
      <c r="G523" s="1" t="s">
        <v>22284</v>
      </c>
      <c r="H523" s="1" t="s">
        <v>23056</v>
      </c>
      <c r="I523" s="1" t="s">
        <v>10369</v>
      </c>
      <c r="J523" s="1"/>
      <c r="K523" s="1" t="s">
        <v>23501</v>
      </c>
      <c r="L523" s="1" t="s">
        <v>521</v>
      </c>
      <c r="M523" s="1" t="s">
        <v>12028</v>
      </c>
      <c r="N523" s="1" t="s">
        <v>13179</v>
      </c>
      <c r="O523" s="1" t="s">
        <v>521</v>
      </c>
      <c r="P523" s="1" t="s">
        <v>23512</v>
      </c>
      <c r="Q523" s="1" t="s">
        <v>23694</v>
      </c>
      <c r="R523" s="1" t="s">
        <v>14136</v>
      </c>
      <c r="S523" s="1" t="s">
        <v>521</v>
      </c>
      <c r="T523" s="1"/>
      <c r="U523" s="1"/>
      <c r="V523" s="1" t="s">
        <v>14146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20684</v>
      </c>
      <c r="F524" s="1" t="s">
        <v>21494</v>
      </c>
      <c r="G524" s="1" t="s">
        <v>22285</v>
      </c>
      <c r="H524" s="1" t="s">
        <v>23057</v>
      </c>
      <c r="I524" s="1" t="s">
        <v>10370</v>
      </c>
      <c r="J524" s="1"/>
      <c r="K524" s="1" t="s">
        <v>23501</v>
      </c>
      <c r="L524" s="1" t="s">
        <v>522</v>
      </c>
      <c r="M524" s="1" t="s">
        <v>12029</v>
      </c>
      <c r="N524" s="1" t="s">
        <v>13179</v>
      </c>
      <c r="O524" s="1" t="s">
        <v>522</v>
      </c>
      <c r="P524" s="1" t="s">
        <v>23512</v>
      </c>
      <c r="Q524" s="1" t="s">
        <v>23695</v>
      </c>
      <c r="R524" s="1" t="s">
        <v>14136</v>
      </c>
      <c r="S524" s="1" t="s">
        <v>522</v>
      </c>
      <c r="T524" s="1"/>
      <c r="U524" s="1"/>
      <c r="V524" s="1" t="s">
        <v>14146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20685</v>
      </c>
      <c r="F525" s="1" t="s">
        <v>21495</v>
      </c>
      <c r="G525" s="1" t="s">
        <v>22286</v>
      </c>
      <c r="H525" s="1" t="s">
        <v>23058</v>
      </c>
      <c r="I525" s="1" t="s">
        <v>10371</v>
      </c>
      <c r="J525" s="1"/>
      <c r="K525" s="1" t="s">
        <v>23501</v>
      </c>
      <c r="L525" s="1" t="s">
        <v>523</v>
      </c>
      <c r="M525" s="1" t="s">
        <v>12030</v>
      </c>
      <c r="N525" s="1" t="s">
        <v>13179</v>
      </c>
      <c r="O525" s="1" t="s">
        <v>523</v>
      </c>
      <c r="P525" s="1" t="s">
        <v>23512</v>
      </c>
      <c r="Q525" s="1" t="s">
        <v>23696</v>
      </c>
      <c r="R525" s="1" t="s">
        <v>14136</v>
      </c>
      <c r="S525" s="1" t="s">
        <v>523</v>
      </c>
      <c r="T525" s="1"/>
      <c r="U525" s="1"/>
      <c r="V525" s="1" t="s">
        <v>14146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14561</v>
      </c>
      <c r="F526" s="1" t="s">
        <v>15651</v>
      </c>
      <c r="G526" s="1" t="s">
        <v>16721</v>
      </c>
      <c r="H526" s="1" t="s">
        <v>17766</v>
      </c>
      <c r="I526" s="1" t="s">
        <v>10372</v>
      </c>
      <c r="J526" s="1"/>
      <c r="K526" s="1" t="s">
        <v>23501</v>
      </c>
      <c r="L526" s="1" t="s">
        <v>524</v>
      </c>
      <c r="M526" s="1" t="s">
        <v>12031</v>
      </c>
      <c r="N526" s="1" t="s">
        <v>13179</v>
      </c>
      <c r="O526" s="1" t="s">
        <v>524</v>
      </c>
      <c r="P526" s="1" t="s">
        <v>23512</v>
      </c>
      <c r="Q526" s="1" t="s">
        <v>23697</v>
      </c>
      <c r="R526" s="1" t="s">
        <v>14136</v>
      </c>
      <c r="S526" s="1" t="s">
        <v>524</v>
      </c>
      <c r="T526" s="1"/>
      <c r="U526" s="1"/>
      <c r="V526" s="1" t="s">
        <v>14146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20686</v>
      </c>
      <c r="F527" s="1" t="s">
        <v>21496</v>
      </c>
      <c r="G527" s="1" t="s">
        <v>22287</v>
      </c>
      <c r="H527" s="1" t="s">
        <v>23059</v>
      </c>
      <c r="I527" s="1" t="s">
        <v>10373</v>
      </c>
      <c r="J527" s="1"/>
      <c r="K527" s="1" t="s">
        <v>23501</v>
      </c>
      <c r="L527" s="1" t="s">
        <v>525</v>
      </c>
      <c r="M527" s="1" t="s">
        <v>12032</v>
      </c>
      <c r="N527" s="1" t="s">
        <v>13179</v>
      </c>
      <c r="O527" s="1" t="s">
        <v>525</v>
      </c>
      <c r="P527" s="1" t="s">
        <v>23512</v>
      </c>
      <c r="Q527" s="1" t="s">
        <v>23698</v>
      </c>
      <c r="R527" s="1" t="s">
        <v>14136</v>
      </c>
      <c r="S527" s="1" t="s">
        <v>525</v>
      </c>
      <c r="T527" s="1"/>
      <c r="U527" s="1"/>
      <c r="V527" s="1" t="s">
        <v>14146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5568</v>
      </c>
      <c r="G528" s="1" t="s">
        <v>7190</v>
      </c>
      <c r="H528" s="1" t="s">
        <v>8781</v>
      </c>
      <c r="I528" s="1" t="s">
        <v>10374</v>
      </c>
      <c r="J528" s="1"/>
      <c r="K528" s="1" t="s">
        <v>23501</v>
      </c>
      <c r="L528" s="1" t="s">
        <v>526</v>
      </c>
      <c r="M528" s="1" t="s">
        <v>12033</v>
      </c>
      <c r="N528" s="1" t="s">
        <v>13179</v>
      </c>
      <c r="O528" s="1" t="s">
        <v>526</v>
      </c>
      <c r="P528" s="1" t="s">
        <v>23512</v>
      </c>
      <c r="Q528" s="1" t="s">
        <v>23699</v>
      </c>
      <c r="R528" s="1" t="s">
        <v>14136</v>
      </c>
      <c r="S528" s="1" t="s">
        <v>526</v>
      </c>
      <c r="T528" s="1"/>
      <c r="U528" s="1"/>
      <c r="V528" s="1" t="s">
        <v>14146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20687</v>
      </c>
      <c r="F529" s="1" t="s">
        <v>21497</v>
      </c>
      <c r="G529" s="1" t="s">
        <v>22288</v>
      </c>
      <c r="H529" s="1" t="s">
        <v>23060</v>
      </c>
      <c r="I529" s="1" t="s">
        <v>10375</v>
      </c>
      <c r="J529" s="1"/>
      <c r="K529" s="1" t="s">
        <v>23501</v>
      </c>
      <c r="L529" s="1" t="s">
        <v>527</v>
      </c>
      <c r="M529" s="1" t="s">
        <v>12034</v>
      </c>
      <c r="N529" s="1" t="s">
        <v>13179</v>
      </c>
      <c r="O529" s="1" t="s">
        <v>527</v>
      </c>
      <c r="P529" s="1" t="s">
        <v>23512</v>
      </c>
      <c r="Q529" s="1" t="s">
        <v>23700</v>
      </c>
      <c r="R529" s="1" t="s">
        <v>14136</v>
      </c>
      <c r="S529" s="1" t="s">
        <v>527</v>
      </c>
      <c r="T529" s="1"/>
      <c r="U529" s="1"/>
      <c r="V529" s="1" t="s">
        <v>14146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20688</v>
      </c>
      <c r="F530" s="1" t="s">
        <v>21498</v>
      </c>
      <c r="G530" s="1" t="s">
        <v>22289</v>
      </c>
      <c r="H530" s="1" t="s">
        <v>23061</v>
      </c>
      <c r="I530" s="1" t="s">
        <v>10376</v>
      </c>
      <c r="J530" s="1"/>
      <c r="K530" s="1" t="s">
        <v>23501</v>
      </c>
      <c r="L530" s="1" t="s">
        <v>528</v>
      </c>
      <c r="M530" s="1" t="s">
        <v>12035</v>
      </c>
      <c r="N530" s="1" t="s">
        <v>13179</v>
      </c>
      <c r="O530" s="1" t="s">
        <v>528</v>
      </c>
      <c r="P530" s="1" t="s">
        <v>23512</v>
      </c>
      <c r="Q530" s="1" t="s">
        <v>23701</v>
      </c>
      <c r="R530" s="1" t="s">
        <v>14136</v>
      </c>
      <c r="S530" s="1" t="s">
        <v>528</v>
      </c>
      <c r="T530" s="1"/>
      <c r="U530" s="1"/>
      <c r="V530" s="1" t="s">
        <v>14146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20689</v>
      </c>
      <c r="F531" s="1" t="s">
        <v>21499</v>
      </c>
      <c r="G531" s="1" t="s">
        <v>22290</v>
      </c>
      <c r="H531" s="1" t="s">
        <v>23062</v>
      </c>
      <c r="I531" s="1" t="s">
        <v>10377</v>
      </c>
      <c r="J531" s="1"/>
      <c r="K531" s="1" t="s">
        <v>23501</v>
      </c>
      <c r="L531" s="1" t="s">
        <v>529</v>
      </c>
      <c r="M531" s="1" t="s">
        <v>12036</v>
      </c>
      <c r="N531" s="1" t="s">
        <v>13179</v>
      </c>
      <c r="O531" s="1" t="s">
        <v>529</v>
      </c>
      <c r="P531" s="1" t="s">
        <v>23512</v>
      </c>
      <c r="Q531" s="1" t="s">
        <v>23702</v>
      </c>
      <c r="R531" s="1" t="s">
        <v>14136</v>
      </c>
      <c r="S531" s="1" t="s">
        <v>529</v>
      </c>
      <c r="T531" s="1"/>
      <c r="U531" s="1"/>
      <c r="V531" s="1" t="s">
        <v>14146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20690</v>
      </c>
      <c r="F532" s="1" t="s">
        <v>21500</v>
      </c>
      <c r="G532" s="1" t="s">
        <v>22291</v>
      </c>
      <c r="H532" s="1" t="s">
        <v>23063</v>
      </c>
      <c r="I532" s="1" t="s">
        <v>10378</v>
      </c>
      <c r="J532" s="1"/>
      <c r="K532" s="1" t="s">
        <v>23501</v>
      </c>
      <c r="L532" s="1" t="s">
        <v>530</v>
      </c>
      <c r="M532" s="1" t="s">
        <v>12037</v>
      </c>
      <c r="N532" s="1" t="s">
        <v>13179</v>
      </c>
      <c r="O532" s="1" t="s">
        <v>530</v>
      </c>
      <c r="P532" s="1" t="s">
        <v>23512</v>
      </c>
      <c r="Q532" s="1" t="s">
        <v>23703</v>
      </c>
      <c r="R532" s="1" t="s">
        <v>14136</v>
      </c>
      <c r="S532" s="1" t="s">
        <v>530</v>
      </c>
      <c r="T532" s="1"/>
      <c r="U532" s="1"/>
      <c r="V532" s="1" t="s">
        <v>14146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14564</v>
      </c>
      <c r="F533" s="1" t="s">
        <v>15654</v>
      </c>
      <c r="G533" s="1" t="s">
        <v>16724</v>
      </c>
      <c r="H533" s="1" t="s">
        <v>17769</v>
      </c>
      <c r="I533" s="1" t="s">
        <v>10379</v>
      </c>
      <c r="J533" s="1"/>
      <c r="K533" s="1" t="s">
        <v>23501</v>
      </c>
      <c r="L533" s="1" t="s">
        <v>531</v>
      </c>
      <c r="M533" s="1" t="s">
        <v>12038</v>
      </c>
      <c r="N533" s="1" t="s">
        <v>13179</v>
      </c>
      <c r="O533" s="1" t="s">
        <v>531</v>
      </c>
      <c r="P533" s="1" t="s">
        <v>23512</v>
      </c>
      <c r="Q533" s="1" t="s">
        <v>23704</v>
      </c>
      <c r="R533" s="1" t="s">
        <v>14136</v>
      </c>
      <c r="S533" s="1" t="s">
        <v>531</v>
      </c>
      <c r="T533" s="1"/>
      <c r="U533" s="1"/>
      <c r="V533" s="1" t="s">
        <v>14146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20691</v>
      </c>
      <c r="F534" s="1" t="s">
        <v>21501</v>
      </c>
      <c r="G534" s="1" t="s">
        <v>22292</v>
      </c>
      <c r="H534" s="1" t="s">
        <v>23064</v>
      </c>
      <c r="I534" s="1" t="s">
        <v>10380</v>
      </c>
      <c r="J534" s="1"/>
      <c r="K534" s="1" t="s">
        <v>23501</v>
      </c>
      <c r="L534" s="1" t="s">
        <v>532</v>
      </c>
      <c r="M534" s="1" t="s">
        <v>12039</v>
      </c>
      <c r="N534" s="1" t="s">
        <v>13179</v>
      </c>
      <c r="O534" s="1" t="s">
        <v>532</v>
      </c>
      <c r="P534" s="1" t="s">
        <v>23512</v>
      </c>
      <c r="Q534" s="1" t="s">
        <v>23705</v>
      </c>
      <c r="R534" s="1" t="s">
        <v>14136</v>
      </c>
      <c r="S534" s="1" t="s">
        <v>532</v>
      </c>
      <c r="T534" s="1"/>
      <c r="U534" s="1"/>
      <c r="V534" s="1" t="s">
        <v>14146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14566</v>
      </c>
      <c r="F535" s="1" t="s">
        <v>15656</v>
      </c>
      <c r="G535" s="1" t="s">
        <v>16726</v>
      </c>
      <c r="H535" s="1" t="s">
        <v>17771</v>
      </c>
      <c r="I535" s="1" t="s">
        <v>10381</v>
      </c>
      <c r="J535" s="1"/>
      <c r="K535" s="1" t="s">
        <v>23501</v>
      </c>
      <c r="L535" s="1" t="s">
        <v>533</v>
      </c>
      <c r="M535" s="1" t="s">
        <v>12040</v>
      </c>
      <c r="N535" s="1" t="s">
        <v>13179</v>
      </c>
      <c r="O535" s="1" t="s">
        <v>533</v>
      </c>
      <c r="P535" s="1" t="s">
        <v>23512</v>
      </c>
      <c r="Q535" s="1" t="s">
        <v>23706</v>
      </c>
      <c r="R535" s="1" t="s">
        <v>14136</v>
      </c>
      <c r="S535" s="1" t="s">
        <v>533</v>
      </c>
      <c r="T535" s="1"/>
      <c r="U535" s="1"/>
      <c r="V535" s="1" t="s">
        <v>14146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14567</v>
      </c>
      <c r="F536" s="1" t="s">
        <v>15657</v>
      </c>
      <c r="G536" s="1" t="s">
        <v>16727</v>
      </c>
      <c r="H536" s="1" t="s">
        <v>17772</v>
      </c>
      <c r="I536" s="1" t="s">
        <v>10382</v>
      </c>
      <c r="J536" s="1"/>
      <c r="K536" s="1" t="s">
        <v>23501</v>
      </c>
      <c r="L536" s="1" t="s">
        <v>534</v>
      </c>
      <c r="M536" s="1" t="s">
        <v>12041</v>
      </c>
      <c r="N536" s="1" t="s">
        <v>13179</v>
      </c>
      <c r="O536" s="1" t="s">
        <v>534</v>
      </c>
      <c r="P536" s="1" t="s">
        <v>23512</v>
      </c>
      <c r="Q536" s="1" t="s">
        <v>23707</v>
      </c>
      <c r="R536" s="1" t="s">
        <v>14136</v>
      </c>
      <c r="S536" s="1" t="s">
        <v>534</v>
      </c>
      <c r="T536" s="1"/>
      <c r="U536" s="1"/>
      <c r="V536" s="1" t="s">
        <v>14146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14568</v>
      </c>
      <c r="F537" s="1" t="s">
        <v>15658</v>
      </c>
      <c r="G537" s="1" t="s">
        <v>16728</v>
      </c>
      <c r="H537" s="1" t="s">
        <v>17773</v>
      </c>
      <c r="I537" s="1" t="s">
        <v>10383</v>
      </c>
      <c r="J537" s="1"/>
      <c r="K537" s="1" t="s">
        <v>23501</v>
      </c>
      <c r="L537" s="1" t="s">
        <v>535</v>
      </c>
      <c r="M537" s="1" t="s">
        <v>12042</v>
      </c>
      <c r="N537" s="1" t="s">
        <v>13179</v>
      </c>
      <c r="O537" s="1" t="s">
        <v>535</v>
      </c>
      <c r="P537" s="1" t="s">
        <v>23512</v>
      </c>
      <c r="Q537" s="1" t="s">
        <v>23708</v>
      </c>
      <c r="R537" s="1" t="s">
        <v>14136</v>
      </c>
      <c r="S537" s="1" t="s">
        <v>535</v>
      </c>
      <c r="T537" s="1"/>
      <c r="U537" s="1"/>
      <c r="V537" s="1" t="s">
        <v>14146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5578</v>
      </c>
      <c r="G538" s="1" t="s">
        <v>7200</v>
      </c>
      <c r="H538" s="1" t="s">
        <v>8791</v>
      </c>
      <c r="I538" s="1" t="s">
        <v>10384</v>
      </c>
      <c r="J538" s="1"/>
      <c r="K538" s="1" t="s">
        <v>23501</v>
      </c>
      <c r="L538" s="1" t="s">
        <v>536</v>
      </c>
      <c r="M538" s="1" t="s">
        <v>12043</v>
      </c>
      <c r="N538" s="1" t="s">
        <v>13179</v>
      </c>
      <c r="O538" s="1" t="s">
        <v>536</v>
      </c>
      <c r="P538" s="1" t="s">
        <v>23512</v>
      </c>
      <c r="Q538" s="1" t="s">
        <v>23709</v>
      </c>
      <c r="R538" s="1" t="s">
        <v>14136</v>
      </c>
      <c r="S538" s="1" t="s">
        <v>536</v>
      </c>
      <c r="T538" s="1"/>
      <c r="U538" s="1"/>
      <c r="V538" s="1" t="s">
        <v>14146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20692</v>
      </c>
      <c r="F539" s="1" t="s">
        <v>21502</v>
      </c>
      <c r="G539" s="1" t="s">
        <v>22293</v>
      </c>
      <c r="H539" s="1" t="s">
        <v>23065</v>
      </c>
      <c r="I539" s="1" t="s">
        <v>10385</v>
      </c>
      <c r="J539" s="1"/>
      <c r="K539" s="1" t="s">
        <v>23501</v>
      </c>
      <c r="L539" s="1" t="s">
        <v>537</v>
      </c>
      <c r="M539" s="1" t="s">
        <v>12044</v>
      </c>
      <c r="N539" s="1" t="s">
        <v>13179</v>
      </c>
      <c r="O539" s="1" t="s">
        <v>537</v>
      </c>
      <c r="P539" s="1" t="s">
        <v>23512</v>
      </c>
      <c r="Q539" s="1" t="s">
        <v>23710</v>
      </c>
      <c r="R539" s="1" t="s">
        <v>14136</v>
      </c>
      <c r="S539" s="1" t="s">
        <v>537</v>
      </c>
      <c r="T539" s="1"/>
      <c r="U539" s="1"/>
      <c r="V539" s="1" t="s">
        <v>14146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20693</v>
      </c>
      <c r="F540" s="1" t="s">
        <v>21503</v>
      </c>
      <c r="G540" s="1" t="s">
        <v>20693</v>
      </c>
      <c r="H540" s="1" t="s">
        <v>23066</v>
      </c>
      <c r="I540" s="1" t="s">
        <v>10386</v>
      </c>
      <c r="J540" s="1"/>
      <c r="K540" s="1" t="s">
        <v>23501</v>
      </c>
      <c r="L540" s="1" t="s">
        <v>538</v>
      </c>
      <c r="M540" s="1" t="s">
        <v>12045</v>
      </c>
      <c r="N540" s="1" t="s">
        <v>13179</v>
      </c>
      <c r="O540" s="1" t="s">
        <v>538</v>
      </c>
      <c r="P540" s="1" t="s">
        <v>23512</v>
      </c>
      <c r="Q540" s="1" t="s">
        <v>23711</v>
      </c>
      <c r="R540" s="1" t="s">
        <v>14136</v>
      </c>
      <c r="S540" s="1" t="s">
        <v>538</v>
      </c>
      <c r="T540" s="1"/>
      <c r="U540" s="1"/>
      <c r="V540" s="1" t="s">
        <v>14146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14572</v>
      </c>
      <c r="F541" s="1" t="s">
        <v>15662</v>
      </c>
      <c r="G541" s="1" t="s">
        <v>16731</v>
      </c>
      <c r="H541" s="1" t="s">
        <v>17777</v>
      </c>
      <c r="I541" s="1" t="s">
        <v>10387</v>
      </c>
      <c r="J541" s="1"/>
      <c r="K541" s="1" t="s">
        <v>23501</v>
      </c>
      <c r="L541" s="1" t="s">
        <v>539</v>
      </c>
      <c r="M541" s="1" t="s">
        <v>12046</v>
      </c>
      <c r="N541" s="1" t="s">
        <v>13179</v>
      </c>
      <c r="O541" s="1" t="s">
        <v>539</v>
      </c>
      <c r="P541" s="1" t="s">
        <v>23512</v>
      </c>
      <c r="Q541" s="1" t="s">
        <v>23712</v>
      </c>
      <c r="R541" s="1" t="s">
        <v>14136</v>
      </c>
      <c r="S541" s="1" t="s">
        <v>539</v>
      </c>
      <c r="T541" s="1"/>
      <c r="U541" s="1"/>
      <c r="V541" s="1" t="s">
        <v>14146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20694</v>
      </c>
      <c r="F542" s="1" t="s">
        <v>21504</v>
      </c>
      <c r="G542" s="1" t="s">
        <v>22294</v>
      </c>
      <c r="H542" s="1" t="s">
        <v>23067</v>
      </c>
      <c r="I542" s="1" t="s">
        <v>10388</v>
      </c>
      <c r="J542" s="1"/>
      <c r="K542" s="1" t="s">
        <v>23501</v>
      </c>
      <c r="L542" s="1" t="s">
        <v>540</v>
      </c>
      <c r="M542" s="1" t="s">
        <v>12047</v>
      </c>
      <c r="N542" s="1" t="s">
        <v>13179</v>
      </c>
      <c r="O542" s="1" t="s">
        <v>540</v>
      </c>
      <c r="P542" s="1" t="s">
        <v>23512</v>
      </c>
      <c r="Q542" s="1" t="s">
        <v>23713</v>
      </c>
      <c r="R542" s="1" t="s">
        <v>14136</v>
      </c>
      <c r="S542" s="1" t="s">
        <v>540</v>
      </c>
      <c r="T542" s="1"/>
      <c r="U542" s="1"/>
      <c r="V542" s="1" t="s">
        <v>14146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20695</v>
      </c>
      <c r="F543" s="1" t="s">
        <v>21505</v>
      </c>
      <c r="G543" s="1" t="s">
        <v>22295</v>
      </c>
      <c r="H543" s="1" t="s">
        <v>21505</v>
      </c>
      <c r="I543" s="1" t="s">
        <v>10389</v>
      </c>
      <c r="J543" s="1"/>
      <c r="K543" s="1" t="s">
        <v>23501</v>
      </c>
      <c r="L543" s="1" t="s">
        <v>541</v>
      </c>
      <c r="M543" s="1" t="s">
        <v>12048</v>
      </c>
      <c r="N543" s="1" t="s">
        <v>13179</v>
      </c>
      <c r="O543" s="1" t="s">
        <v>541</v>
      </c>
      <c r="P543" s="1" t="s">
        <v>23512</v>
      </c>
      <c r="Q543" s="1" t="s">
        <v>23714</v>
      </c>
      <c r="R543" s="1" t="s">
        <v>14136</v>
      </c>
      <c r="S543" s="1" t="s">
        <v>541</v>
      </c>
      <c r="T543" s="1"/>
      <c r="U543" s="1"/>
      <c r="V543" s="1" t="s">
        <v>14146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20696</v>
      </c>
      <c r="F544" s="1" t="s">
        <v>21506</v>
      </c>
      <c r="G544" s="1" t="s">
        <v>22296</v>
      </c>
      <c r="H544" s="1" t="s">
        <v>23067</v>
      </c>
      <c r="I544" s="1" t="s">
        <v>10390</v>
      </c>
      <c r="J544" s="1"/>
      <c r="K544" s="1" t="s">
        <v>23501</v>
      </c>
      <c r="L544" s="1" t="s">
        <v>542</v>
      </c>
      <c r="M544" s="1" t="s">
        <v>12049</v>
      </c>
      <c r="N544" s="1" t="s">
        <v>13179</v>
      </c>
      <c r="O544" s="1" t="s">
        <v>542</v>
      </c>
      <c r="P544" s="1" t="s">
        <v>23512</v>
      </c>
      <c r="Q544" s="1" t="s">
        <v>23713</v>
      </c>
      <c r="R544" s="1" t="s">
        <v>14136</v>
      </c>
      <c r="S544" s="1" t="s">
        <v>542</v>
      </c>
      <c r="T544" s="1"/>
      <c r="U544" s="1"/>
      <c r="V544" s="1" t="s">
        <v>14146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20697</v>
      </c>
      <c r="F545" s="1" t="s">
        <v>21507</v>
      </c>
      <c r="G545" s="1" t="s">
        <v>22297</v>
      </c>
      <c r="H545" s="1" t="s">
        <v>23068</v>
      </c>
      <c r="I545" s="1" t="s">
        <v>10391</v>
      </c>
      <c r="J545" s="1"/>
      <c r="K545" s="1" t="s">
        <v>23501</v>
      </c>
      <c r="L545" s="1" t="s">
        <v>543</v>
      </c>
      <c r="M545" s="1" t="s">
        <v>12050</v>
      </c>
      <c r="N545" s="1" t="s">
        <v>13179</v>
      </c>
      <c r="O545" s="1" t="s">
        <v>543</v>
      </c>
      <c r="P545" s="1" t="s">
        <v>23512</v>
      </c>
      <c r="Q545" s="1" t="s">
        <v>23715</v>
      </c>
      <c r="R545" s="1" t="s">
        <v>14136</v>
      </c>
      <c r="S545" s="1" t="s">
        <v>543</v>
      </c>
      <c r="T545" s="1"/>
      <c r="U545" s="1"/>
      <c r="V545" s="1" t="s">
        <v>14146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14574</v>
      </c>
      <c r="F546" s="1" t="s">
        <v>15664</v>
      </c>
      <c r="G546" s="1" t="s">
        <v>16733</v>
      </c>
      <c r="H546" s="1" t="s">
        <v>17779</v>
      </c>
      <c r="I546" s="1" t="s">
        <v>10392</v>
      </c>
      <c r="J546" s="1"/>
      <c r="K546" s="1" t="s">
        <v>23501</v>
      </c>
      <c r="L546" s="1" t="s">
        <v>544</v>
      </c>
      <c r="M546" s="1" t="s">
        <v>12051</v>
      </c>
      <c r="N546" s="1" t="s">
        <v>13179</v>
      </c>
      <c r="O546" s="1" t="s">
        <v>544</v>
      </c>
      <c r="P546" s="1" t="s">
        <v>23512</v>
      </c>
      <c r="Q546" s="1" t="s">
        <v>23716</v>
      </c>
      <c r="R546" s="1" t="s">
        <v>14136</v>
      </c>
      <c r="S546" s="1" t="s">
        <v>544</v>
      </c>
      <c r="T546" s="1"/>
      <c r="U546" s="1"/>
      <c r="V546" s="1" t="s">
        <v>14146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20698</v>
      </c>
      <c r="F547" s="1" t="s">
        <v>21508</v>
      </c>
      <c r="G547" s="1" t="s">
        <v>22298</v>
      </c>
      <c r="H547" s="1" t="s">
        <v>23069</v>
      </c>
      <c r="I547" s="1" t="s">
        <v>10393</v>
      </c>
      <c r="J547" s="1"/>
      <c r="K547" s="1" t="s">
        <v>23501</v>
      </c>
      <c r="L547" s="1" t="s">
        <v>545</v>
      </c>
      <c r="M547" s="1" t="s">
        <v>12052</v>
      </c>
      <c r="N547" s="1" t="s">
        <v>13179</v>
      </c>
      <c r="O547" s="1" t="s">
        <v>545</v>
      </c>
      <c r="P547" s="1" t="s">
        <v>23512</v>
      </c>
      <c r="Q547" s="1" t="s">
        <v>23717</v>
      </c>
      <c r="R547" s="1" t="s">
        <v>14136</v>
      </c>
      <c r="S547" s="1" t="s">
        <v>545</v>
      </c>
      <c r="T547" s="1"/>
      <c r="U547" s="1"/>
      <c r="V547" s="1" t="s">
        <v>14146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20699</v>
      </c>
      <c r="F548" s="1" t="s">
        <v>21509</v>
      </c>
      <c r="G548" s="1" t="s">
        <v>22299</v>
      </c>
      <c r="H548" s="1" t="s">
        <v>23070</v>
      </c>
      <c r="I548" s="1" t="s">
        <v>10394</v>
      </c>
      <c r="J548" s="1"/>
      <c r="K548" s="1" t="s">
        <v>23501</v>
      </c>
      <c r="L548" s="1" t="s">
        <v>546</v>
      </c>
      <c r="M548" s="1" t="s">
        <v>12053</v>
      </c>
      <c r="N548" s="1" t="s">
        <v>13179</v>
      </c>
      <c r="O548" s="1" t="s">
        <v>546</v>
      </c>
      <c r="P548" s="1" t="s">
        <v>23512</v>
      </c>
      <c r="Q548" s="1" t="s">
        <v>23718</v>
      </c>
      <c r="R548" s="1" t="s">
        <v>14136</v>
      </c>
      <c r="S548" s="1" t="s">
        <v>546</v>
      </c>
      <c r="T548" s="1"/>
      <c r="U548" s="1"/>
      <c r="V548" s="1" t="s">
        <v>14146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20700</v>
      </c>
      <c r="F549" s="1" t="s">
        <v>21510</v>
      </c>
      <c r="G549" s="1" t="s">
        <v>22300</v>
      </c>
      <c r="H549" s="1" t="s">
        <v>23071</v>
      </c>
      <c r="I549" s="1" t="s">
        <v>10395</v>
      </c>
      <c r="J549" s="1"/>
      <c r="K549" s="1" t="s">
        <v>23501</v>
      </c>
      <c r="L549" s="1" t="s">
        <v>547</v>
      </c>
      <c r="M549" s="1" t="s">
        <v>12054</v>
      </c>
      <c r="N549" s="1" t="s">
        <v>13179</v>
      </c>
      <c r="O549" s="1" t="s">
        <v>547</v>
      </c>
      <c r="P549" s="1" t="s">
        <v>23512</v>
      </c>
      <c r="Q549" s="1" t="s">
        <v>23719</v>
      </c>
      <c r="R549" s="1" t="s">
        <v>14136</v>
      </c>
      <c r="S549" s="1" t="s">
        <v>547</v>
      </c>
      <c r="T549" s="1"/>
      <c r="U549" s="1"/>
      <c r="V549" s="1" t="s">
        <v>14146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20701</v>
      </c>
      <c r="F550" s="1" t="s">
        <v>21511</v>
      </c>
      <c r="G550" s="1" t="s">
        <v>22301</v>
      </c>
      <c r="H550" s="1" t="s">
        <v>23072</v>
      </c>
      <c r="I550" s="1" t="s">
        <v>10396</v>
      </c>
      <c r="J550" s="1"/>
      <c r="K550" s="1" t="s">
        <v>23501</v>
      </c>
      <c r="L550" s="1" t="s">
        <v>548</v>
      </c>
      <c r="M550" s="1" t="s">
        <v>12055</v>
      </c>
      <c r="N550" s="1" t="s">
        <v>13179</v>
      </c>
      <c r="O550" s="1" t="s">
        <v>548</v>
      </c>
      <c r="P550" s="1" t="s">
        <v>23512</v>
      </c>
      <c r="Q550" s="1" t="s">
        <v>23720</v>
      </c>
      <c r="R550" s="1" t="s">
        <v>14136</v>
      </c>
      <c r="S550" s="1" t="s">
        <v>548</v>
      </c>
      <c r="T550" s="1"/>
      <c r="U550" s="1"/>
      <c r="V550" s="1" t="s">
        <v>14146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20702</v>
      </c>
      <c r="F551" s="1" t="s">
        <v>21512</v>
      </c>
      <c r="G551" s="1" t="s">
        <v>22302</v>
      </c>
      <c r="H551" s="1" t="s">
        <v>23073</v>
      </c>
      <c r="I551" s="1" t="s">
        <v>10397</v>
      </c>
      <c r="J551" s="1"/>
      <c r="K551" s="1" t="s">
        <v>23501</v>
      </c>
      <c r="L551" s="1" t="s">
        <v>549</v>
      </c>
      <c r="M551" s="1" t="s">
        <v>12056</v>
      </c>
      <c r="N551" s="1" t="s">
        <v>13179</v>
      </c>
      <c r="O551" s="1" t="s">
        <v>549</v>
      </c>
      <c r="P551" s="1" t="s">
        <v>23512</v>
      </c>
      <c r="Q551" s="1" t="s">
        <v>23721</v>
      </c>
      <c r="R551" s="1" t="s">
        <v>14136</v>
      </c>
      <c r="S551" s="1" t="s">
        <v>549</v>
      </c>
      <c r="T551" s="1"/>
      <c r="U551" s="1"/>
      <c r="V551" s="1" t="s">
        <v>14146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14578</v>
      </c>
      <c r="F552" s="1" t="s">
        <v>15668</v>
      </c>
      <c r="G552" s="1" t="s">
        <v>16737</v>
      </c>
      <c r="H552" s="1" t="s">
        <v>17783</v>
      </c>
      <c r="I552" s="1" t="s">
        <v>10398</v>
      </c>
      <c r="J552" s="1"/>
      <c r="K552" s="1" t="s">
        <v>23501</v>
      </c>
      <c r="L552" s="1" t="s">
        <v>550</v>
      </c>
      <c r="M552" s="1" t="s">
        <v>12057</v>
      </c>
      <c r="N552" s="1" t="s">
        <v>13179</v>
      </c>
      <c r="O552" s="1" t="s">
        <v>550</v>
      </c>
      <c r="P552" s="1" t="s">
        <v>23512</v>
      </c>
      <c r="Q552" s="1" t="s">
        <v>23722</v>
      </c>
      <c r="R552" s="1" t="s">
        <v>14136</v>
      </c>
      <c r="S552" s="1" t="s">
        <v>550</v>
      </c>
      <c r="T552" s="1"/>
      <c r="U552" s="1"/>
      <c r="V552" s="1" t="s">
        <v>14146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20703</v>
      </c>
      <c r="F553" s="1" t="s">
        <v>21513</v>
      </c>
      <c r="G553" s="1" t="s">
        <v>22303</v>
      </c>
      <c r="H553" s="1" t="s">
        <v>23074</v>
      </c>
      <c r="I553" s="1" t="s">
        <v>10399</v>
      </c>
      <c r="J553" s="1"/>
      <c r="K553" s="1" t="s">
        <v>23501</v>
      </c>
      <c r="L553" s="1" t="s">
        <v>551</v>
      </c>
      <c r="M553" s="1" t="s">
        <v>12058</v>
      </c>
      <c r="N553" s="1" t="s">
        <v>13179</v>
      </c>
      <c r="O553" s="1" t="s">
        <v>551</v>
      </c>
      <c r="P553" s="1" t="s">
        <v>23512</v>
      </c>
      <c r="Q553" s="1" t="s">
        <v>23723</v>
      </c>
      <c r="R553" s="1" t="s">
        <v>14136</v>
      </c>
      <c r="S553" s="1" t="s">
        <v>551</v>
      </c>
      <c r="T553" s="1"/>
      <c r="U553" s="1"/>
      <c r="V553" s="1" t="s">
        <v>14146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20704</v>
      </c>
      <c r="F554" s="1" t="s">
        <v>21514</v>
      </c>
      <c r="G554" s="1" t="s">
        <v>22304</v>
      </c>
      <c r="H554" s="1" t="s">
        <v>23075</v>
      </c>
      <c r="I554" s="1" t="s">
        <v>10400</v>
      </c>
      <c r="J554" s="1"/>
      <c r="K554" s="1" t="s">
        <v>23501</v>
      </c>
      <c r="L554" s="1" t="s">
        <v>552</v>
      </c>
      <c r="M554" s="1" t="s">
        <v>12059</v>
      </c>
      <c r="N554" s="1" t="s">
        <v>13179</v>
      </c>
      <c r="O554" s="1" t="s">
        <v>552</v>
      </c>
      <c r="P554" s="1" t="s">
        <v>23512</v>
      </c>
      <c r="Q554" s="1" t="s">
        <v>23724</v>
      </c>
      <c r="R554" s="1" t="s">
        <v>14136</v>
      </c>
      <c r="S554" s="1" t="s">
        <v>552</v>
      </c>
      <c r="T554" s="1"/>
      <c r="U554" s="1"/>
      <c r="V554" s="1" t="s">
        <v>14146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5595</v>
      </c>
      <c r="G555" s="1" t="s">
        <v>7216</v>
      </c>
      <c r="H555" s="1" t="s">
        <v>8806</v>
      </c>
      <c r="I555" s="1" t="s">
        <v>10401</v>
      </c>
      <c r="J555" s="1"/>
      <c r="K555" s="1" t="s">
        <v>23501</v>
      </c>
      <c r="L555" s="1" t="s">
        <v>553</v>
      </c>
      <c r="M555" s="1" t="s">
        <v>12060</v>
      </c>
      <c r="N555" s="1" t="s">
        <v>13179</v>
      </c>
      <c r="O555" s="1" t="s">
        <v>553</v>
      </c>
      <c r="P555" s="1" t="s">
        <v>23512</v>
      </c>
      <c r="Q555" s="1" t="s">
        <v>23725</v>
      </c>
      <c r="R555" s="1" t="s">
        <v>14136</v>
      </c>
      <c r="S555" s="1" t="s">
        <v>553</v>
      </c>
      <c r="T555" s="1"/>
      <c r="U555" s="1"/>
      <c r="V555" s="1" t="s">
        <v>14146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20705</v>
      </c>
      <c r="F556" s="1" t="s">
        <v>21515</v>
      </c>
      <c r="G556" s="1" t="s">
        <v>22305</v>
      </c>
      <c r="H556" s="1" t="s">
        <v>23076</v>
      </c>
      <c r="I556" s="1" t="s">
        <v>10402</v>
      </c>
      <c r="J556" s="1"/>
      <c r="K556" s="1" t="s">
        <v>23501</v>
      </c>
      <c r="L556" s="1" t="s">
        <v>554</v>
      </c>
      <c r="M556" s="1" t="s">
        <v>12061</v>
      </c>
      <c r="N556" s="1" t="s">
        <v>13179</v>
      </c>
      <c r="O556" s="1" t="s">
        <v>554</v>
      </c>
      <c r="P556" s="1" t="s">
        <v>23512</v>
      </c>
      <c r="Q556" s="1" t="s">
        <v>23726</v>
      </c>
      <c r="R556" s="1" t="s">
        <v>14136</v>
      </c>
      <c r="S556" s="1" t="s">
        <v>554</v>
      </c>
      <c r="T556" s="1"/>
      <c r="U556" s="1"/>
      <c r="V556" s="1" t="s">
        <v>14146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5597</v>
      </c>
      <c r="G557" s="1" t="s">
        <v>7218</v>
      </c>
      <c r="H557" s="1" t="s">
        <v>8808</v>
      </c>
      <c r="I557" s="1" t="s">
        <v>10403</v>
      </c>
      <c r="J557" s="1"/>
      <c r="K557" s="1" t="s">
        <v>23501</v>
      </c>
      <c r="L557" s="1" t="s">
        <v>555</v>
      </c>
      <c r="M557" s="1" t="s">
        <v>12062</v>
      </c>
      <c r="N557" s="1" t="s">
        <v>13179</v>
      </c>
      <c r="O557" s="1" t="s">
        <v>555</v>
      </c>
      <c r="P557" s="1" t="s">
        <v>23512</v>
      </c>
      <c r="Q557" s="1" t="s">
        <v>23727</v>
      </c>
      <c r="R557" s="1" t="s">
        <v>14136</v>
      </c>
      <c r="S557" s="1" t="s">
        <v>555</v>
      </c>
      <c r="T557" s="1"/>
      <c r="U557" s="1"/>
      <c r="V557" s="1" t="s">
        <v>14146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14583</v>
      </c>
      <c r="F558" s="1" t="s">
        <v>15673</v>
      </c>
      <c r="G558" s="1" t="s">
        <v>16742</v>
      </c>
      <c r="H558" s="1" t="s">
        <v>17788</v>
      </c>
      <c r="I558" s="1" t="s">
        <v>10404</v>
      </c>
      <c r="J558" s="1"/>
      <c r="K558" s="1" t="s">
        <v>23501</v>
      </c>
      <c r="L558" s="1" t="s">
        <v>556</v>
      </c>
      <c r="M558" s="1" t="s">
        <v>12063</v>
      </c>
      <c r="N558" s="1" t="s">
        <v>13179</v>
      </c>
      <c r="O558" s="1" t="s">
        <v>556</v>
      </c>
      <c r="P558" s="1" t="s">
        <v>23512</v>
      </c>
      <c r="Q558" s="1" t="s">
        <v>23728</v>
      </c>
      <c r="R558" s="1" t="s">
        <v>14136</v>
      </c>
      <c r="S558" s="1" t="s">
        <v>556</v>
      </c>
      <c r="T558" s="1"/>
      <c r="U558" s="1"/>
      <c r="V558" s="1" t="s">
        <v>14146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5599</v>
      </c>
      <c r="G559" s="1" t="s">
        <v>7220</v>
      </c>
      <c r="H559" s="1" t="s">
        <v>8810</v>
      </c>
      <c r="I559" s="1" t="s">
        <v>10405</v>
      </c>
      <c r="J559" s="1"/>
      <c r="K559" s="1" t="s">
        <v>23501</v>
      </c>
      <c r="L559" s="1" t="s">
        <v>557</v>
      </c>
      <c r="M559" s="1" t="s">
        <v>12064</v>
      </c>
      <c r="N559" s="1" t="s">
        <v>13179</v>
      </c>
      <c r="O559" s="1" t="s">
        <v>557</v>
      </c>
      <c r="P559" s="1" t="s">
        <v>23512</v>
      </c>
      <c r="Q559" s="1" t="s">
        <v>23729</v>
      </c>
      <c r="R559" s="1" t="s">
        <v>14136</v>
      </c>
      <c r="S559" s="1" t="s">
        <v>557</v>
      </c>
      <c r="T559" s="1"/>
      <c r="U559" s="1"/>
      <c r="V559" s="1" t="s">
        <v>14146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20706</v>
      </c>
      <c r="F560" s="1" t="s">
        <v>21516</v>
      </c>
      <c r="G560" s="1" t="s">
        <v>22306</v>
      </c>
      <c r="H560" s="1" t="s">
        <v>23077</v>
      </c>
      <c r="I560" s="1" t="s">
        <v>10406</v>
      </c>
      <c r="J560" s="1"/>
      <c r="K560" s="1" t="s">
        <v>23501</v>
      </c>
      <c r="L560" s="1" t="s">
        <v>558</v>
      </c>
      <c r="M560" s="1" t="s">
        <v>12065</v>
      </c>
      <c r="N560" s="1" t="s">
        <v>13179</v>
      </c>
      <c r="O560" s="1" t="s">
        <v>558</v>
      </c>
      <c r="P560" s="1" t="s">
        <v>23512</v>
      </c>
      <c r="Q560" s="1" t="s">
        <v>23730</v>
      </c>
      <c r="R560" s="1" t="s">
        <v>14136</v>
      </c>
      <c r="S560" s="1" t="s">
        <v>558</v>
      </c>
      <c r="T560" s="1"/>
      <c r="U560" s="1"/>
      <c r="V560" s="1" t="s">
        <v>14146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5601</v>
      </c>
      <c r="G561" s="1" t="s">
        <v>7222</v>
      </c>
      <c r="H561" s="1" t="s">
        <v>8812</v>
      </c>
      <c r="I561" s="1" t="s">
        <v>10407</v>
      </c>
      <c r="J561" s="1"/>
      <c r="K561" s="1" t="s">
        <v>23501</v>
      </c>
      <c r="L561" s="1" t="s">
        <v>559</v>
      </c>
      <c r="M561" s="1" t="s">
        <v>12066</v>
      </c>
      <c r="N561" s="1" t="s">
        <v>13179</v>
      </c>
      <c r="O561" s="1" t="s">
        <v>559</v>
      </c>
      <c r="P561" s="1" t="s">
        <v>23512</v>
      </c>
      <c r="Q561" s="1" t="s">
        <v>23731</v>
      </c>
      <c r="R561" s="1" t="s">
        <v>14136</v>
      </c>
      <c r="S561" s="1" t="s">
        <v>559</v>
      </c>
      <c r="T561" s="1"/>
      <c r="U561" s="1"/>
      <c r="V561" s="1" t="s">
        <v>14146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20707</v>
      </c>
      <c r="F562" s="1" t="s">
        <v>21517</v>
      </c>
      <c r="G562" s="1" t="s">
        <v>22307</v>
      </c>
      <c r="H562" s="1" t="s">
        <v>23078</v>
      </c>
      <c r="I562" s="1" t="s">
        <v>10408</v>
      </c>
      <c r="J562" s="1"/>
      <c r="K562" s="1" t="s">
        <v>23501</v>
      </c>
      <c r="L562" s="1" t="s">
        <v>560</v>
      </c>
      <c r="M562" s="1" t="s">
        <v>12067</v>
      </c>
      <c r="N562" s="1" t="s">
        <v>13179</v>
      </c>
      <c r="O562" s="1" t="s">
        <v>560</v>
      </c>
      <c r="P562" s="1" t="s">
        <v>23512</v>
      </c>
      <c r="Q562" s="1" t="s">
        <v>23732</v>
      </c>
      <c r="R562" s="1" t="s">
        <v>14136</v>
      </c>
      <c r="S562" s="1" t="s">
        <v>560</v>
      </c>
      <c r="T562" s="1"/>
      <c r="U562" s="1"/>
      <c r="V562" s="1" t="s">
        <v>14146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20708</v>
      </c>
      <c r="F563" s="1" t="s">
        <v>21518</v>
      </c>
      <c r="G563" s="1" t="s">
        <v>22308</v>
      </c>
      <c r="H563" s="1" t="s">
        <v>23079</v>
      </c>
      <c r="I563" s="1" t="s">
        <v>10409</v>
      </c>
      <c r="J563" s="1"/>
      <c r="K563" s="1" t="s">
        <v>23501</v>
      </c>
      <c r="L563" s="1" t="s">
        <v>561</v>
      </c>
      <c r="M563" s="1" t="s">
        <v>12068</v>
      </c>
      <c r="N563" s="1" t="s">
        <v>13179</v>
      </c>
      <c r="O563" s="1" t="s">
        <v>561</v>
      </c>
      <c r="P563" s="1" t="s">
        <v>23512</v>
      </c>
      <c r="Q563" s="1" t="s">
        <v>23733</v>
      </c>
      <c r="R563" s="1" t="s">
        <v>14136</v>
      </c>
      <c r="S563" s="1" t="s">
        <v>561</v>
      </c>
      <c r="T563" s="1"/>
      <c r="U563" s="1"/>
      <c r="V563" s="1" t="s">
        <v>14146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20709</v>
      </c>
      <c r="F564" s="1" t="s">
        <v>21519</v>
      </c>
      <c r="G564" s="1" t="s">
        <v>22309</v>
      </c>
      <c r="H564" s="1" t="s">
        <v>23080</v>
      </c>
      <c r="I564" s="1" t="s">
        <v>10410</v>
      </c>
      <c r="J564" s="1"/>
      <c r="K564" s="1" t="s">
        <v>23501</v>
      </c>
      <c r="L564" s="1" t="s">
        <v>562</v>
      </c>
      <c r="M564" s="1" t="s">
        <v>12069</v>
      </c>
      <c r="N564" s="1" t="s">
        <v>13179</v>
      </c>
      <c r="O564" s="1" t="s">
        <v>562</v>
      </c>
      <c r="P564" s="1" t="s">
        <v>23512</v>
      </c>
      <c r="Q564" s="1" t="s">
        <v>23734</v>
      </c>
      <c r="R564" s="1" t="s">
        <v>14136</v>
      </c>
      <c r="S564" s="1" t="s">
        <v>562</v>
      </c>
      <c r="T564" s="1"/>
      <c r="U564" s="1"/>
      <c r="V564" s="1" t="s">
        <v>14146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14588</v>
      </c>
      <c r="F565" s="1" t="s">
        <v>15678</v>
      </c>
      <c r="G565" s="1" t="s">
        <v>16747</v>
      </c>
      <c r="H565" s="1" t="s">
        <v>17793</v>
      </c>
      <c r="I565" s="1" t="s">
        <v>10411</v>
      </c>
      <c r="J565" s="1"/>
      <c r="K565" s="1" t="s">
        <v>23501</v>
      </c>
      <c r="L565" s="1" t="s">
        <v>563</v>
      </c>
      <c r="M565" s="1" t="s">
        <v>12070</v>
      </c>
      <c r="N565" s="1" t="s">
        <v>13179</v>
      </c>
      <c r="O565" s="1" t="s">
        <v>563</v>
      </c>
      <c r="P565" s="1" t="s">
        <v>23512</v>
      </c>
      <c r="Q565" s="1" t="s">
        <v>23735</v>
      </c>
      <c r="R565" s="1" t="s">
        <v>14136</v>
      </c>
      <c r="S565" s="1" t="s">
        <v>563</v>
      </c>
      <c r="T565" s="1"/>
      <c r="U565" s="1"/>
      <c r="V565" s="1" t="s">
        <v>14146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20710</v>
      </c>
      <c r="F566" s="1" t="s">
        <v>21520</v>
      </c>
      <c r="G566" s="1" t="s">
        <v>22310</v>
      </c>
      <c r="H566" s="1" t="s">
        <v>23081</v>
      </c>
      <c r="I566" s="1" t="s">
        <v>10412</v>
      </c>
      <c r="J566" s="1"/>
      <c r="K566" s="1" t="s">
        <v>23501</v>
      </c>
      <c r="L566" s="1" t="s">
        <v>564</v>
      </c>
      <c r="M566" s="1" t="s">
        <v>12071</v>
      </c>
      <c r="N566" s="1" t="s">
        <v>13179</v>
      </c>
      <c r="O566" s="1" t="s">
        <v>564</v>
      </c>
      <c r="P566" s="1" t="s">
        <v>23512</v>
      </c>
      <c r="Q566" s="1" t="s">
        <v>23736</v>
      </c>
      <c r="R566" s="1" t="s">
        <v>14136</v>
      </c>
      <c r="S566" s="1" t="s">
        <v>564</v>
      </c>
      <c r="T566" s="1"/>
      <c r="U566" s="1"/>
      <c r="V566" s="1" t="s">
        <v>14146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20711</v>
      </c>
      <c r="F567" s="1" t="s">
        <v>21521</v>
      </c>
      <c r="G567" s="1" t="s">
        <v>22311</v>
      </c>
      <c r="H567" s="1" t="s">
        <v>23082</v>
      </c>
      <c r="I567" s="1" t="s">
        <v>10413</v>
      </c>
      <c r="J567" s="1"/>
      <c r="K567" s="1" t="s">
        <v>23501</v>
      </c>
      <c r="L567" s="1" t="s">
        <v>565</v>
      </c>
      <c r="M567" s="1" t="s">
        <v>12072</v>
      </c>
      <c r="N567" s="1" t="s">
        <v>13179</v>
      </c>
      <c r="O567" s="1" t="s">
        <v>565</v>
      </c>
      <c r="P567" s="1" t="s">
        <v>23512</v>
      </c>
      <c r="Q567" s="1" t="s">
        <v>23737</v>
      </c>
      <c r="R567" s="1" t="s">
        <v>14136</v>
      </c>
      <c r="S567" s="1" t="s">
        <v>565</v>
      </c>
      <c r="T567" s="1"/>
      <c r="U567" s="1"/>
      <c r="V567" s="1" t="s">
        <v>14146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20712</v>
      </c>
      <c r="F568" s="1" t="s">
        <v>21522</v>
      </c>
      <c r="G568" s="1" t="s">
        <v>22312</v>
      </c>
      <c r="H568" s="1" t="s">
        <v>23083</v>
      </c>
      <c r="I568" s="1" t="s">
        <v>10414</v>
      </c>
      <c r="J568" s="1"/>
      <c r="K568" s="1" t="s">
        <v>23501</v>
      </c>
      <c r="L568" s="1" t="s">
        <v>566</v>
      </c>
      <c r="M568" s="1" t="s">
        <v>12073</v>
      </c>
      <c r="N568" s="1" t="s">
        <v>13179</v>
      </c>
      <c r="O568" s="1" t="s">
        <v>566</v>
      </c>
      <c r="P568" s="1" t="s">
        <v>23512</v>
      </c>
      <c r="Q568" s="1" t="s">
        <v>23738</v>
      </c>
      <c r="R568" s="1" t="s">
        <v>14136</v>
      </c>
      <c r="S568" s="1" t="s">
        <v>566</v>
      </c>
      <c r="T568" s="1"/>
      <c r="U568" s="1"/>
      <c r="V568" s="1" t="s">
        <v>14146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20713</v>
      </c>
      <c r="F569" s="1" t="s">
        <v>21523</v>
      </c>
      <c r="G569" s="1" t="s">
        <v>22313</v>
      </c>
      <c r="H569" s="1" t="s">
        <v>23084</v>
      </c>
      <c r="I569" s="1" t="s">
        <v>10415</v>
      </c>
      <c r="J569" s="1"/>
      <c r="K569" s="1" t="s">
        <v>23501</v>
      </c>
      <c r="L569" s="1" t="s">
        <v>567</v>
      </c>
      <c r="M569" s="1" t="s">
        <v>12074</v>
      </c>
      <c r="N569" s="1" t="s">
        <v>13179</v>
      </c>
      <c r="O569" s="1" t="s">
        <v>567</v>
      </c>
      <c r="P569" s="1" t="s">
        <v>23512</v>
      </c>
      <c r="Q569" s="1" t="s">
        <v>23739</v>
      </c>
      <c r="R569" s="1" t="s">
        <v>14136</v>
      </c>
      <c r="S569" s="1" t="s">
        <v>567</v>
      </c>
      <c r="T569" s="1"/>
      <c r="U569" s="1"/>
      <c r="V569" s="1" t="s">
        <v>14146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20714</v>
      </c>
      <c r="F570" s="1" t="s">
        <v>21524</v>
      </c>
      <c r="G570" s="1" t="s">
        <v>22314</v>
      </c>
      <c r="H570" s="1" t="s">
        <v>23085</v>
      </c>
      <c r="I570" s="1" t="s">
        <v>10416</v>
      </c>
      <c r="J570" s="1"/>
      <c r="K570" s="1" t="s">
        <v>23501</v>
      </c>
      <c r="L570" s="1" t="s">
        <v>568</v>
      </c>
      <c r="M570" s="1" t="s">
        <v>12075</v>
      </c>
      <c r="N570" s="1" t="s">
        <v>13179</v>
      </c>
      <c r="O570" s="1" t="s">
        <v>568</v>
      </c>
      <c r="P570" s="1" t="s">
        <v>23512</v>
      </c>
      <c r="Q570" s="1" t="s">
        <v>23740</v>
      </c>
      <c r="R570" s="1" t="s">
        <v>14136</v>
      </c>
      <c r="S570" s="1" t="s">
        <v>568</v>
      </c>
      <c r="T570" s="1"/>
      <c r="U570" s="1"/>
      <c r="V570" s="1" t="s">
        <v>14146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14593</v>
      </c>
      <c r="F571" s="1" t="s">
        <v>15683</v>
      </c>
      <c r="G571" s="1" t="s">
        <v>16752</v>
      </c>
      <c r="H571" s="1" t="s">
        <v>17798</v>
      </c>
      <c r="I571" s="1" t="s">
        <v>10417</v>
      </c>
      <c r="J571" s="1"/>
      <c r="K571" s="1" t="s">
        <v>23501</v>
      </c>
      <c r="L571" s="1" t="s">
        <v>569</v>
      </c>
      <c r="M571" s="1" t="s">
        <v>12076</v>
      </c>
      <c r="N571" s="1" t="s">
        <v>13179</v>
      </c>
      <c r="O571" s="1" t="s">
        <v>569</v>
      </c>
      <c r="P571" s="1" t="s">
        <v>23512</v>
      </c>
      <c r="Q571" s="1" t="s">
        <v>23741</v>
      </c>
      <c r="R571" s="1" t="s">
        <v>14136</v>
      </c>
      <c r="S571" s="1" t="s">
        <v>569</v>
      </c>
      <c r="T571" s="1"/>
      <c r="U571" s="1"/>
      <c r="V571" s="1" t="s">
        <v>14146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20715</v>
      </c>
      <c r="F572" s="1" t="s">
        <v>21525</v>
      </c>
      <c r="G572" s="1" t="s">
        <v>22315</v>
      </c>
      <c r="H572" s="1" t="s">
        <v>23086</v>
      </c>
      <c r="I572" s="1" t="s">
        <v>10418</v>
      </c>
      <c r="J572" s="1"/>
      <c r="K572" s="1" t="s">
        <v>23501</v>
      </c>
      <c r="L572" s="1" t="s">
        <v>570</v>
      </c>
      <c r="M572" s="1" t="s">
        <v>12077</v>
      </c>
      <c r="N572" s="1" t="s">
        <v>13179</v>
      </c>
      <c r="O572" s="1" t="s">
        <v>570</v>
      </c>
      <c r="P572" s="1" t="s">
        <v>23512</v>
      </c>
      <c r="Q572" s="1" t="s">
        <v>23742</v>
      </c>
      <c r="R572" s="1" t="s">
        <v>14136</v>
      </c>
      <c r="S572" s="1" t="s">
        <v>570</v>
      </c>
      <c r="T572" s="1"/>
      <c r="U572" s="1"/>
      <c r="V572" s="1" t="s">
        <v>14146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20716</v>
      </c>
      <c r="F573" s="1" t="s">
        <v>21526</v>
      </c>
      <c r="G573" s="1" t="s">
        <v>22316</v>
      </c>
      <c r="H573" s="1" t="s">
        <v>23087</v>
      </c>
      <c r="I573" s="1" t="s">
        <v>10419</v>
      </c>
      <c r="J573" s="1"/>
      <c r="K573" s="1" t="s">
        <v>23501</v>
      </c>
      <c r="L573" s="1" t="s">
        <v>571</v>
      </c>
      <c r="M573" s="1" t="s">
        <v>12078</v>
      </c>
      <c r="N573" s="1" t="s">
        <v>13179</v>
      </c>
      <c r="O573" s="1" t="s">
        <v>571</v>
      </c>
      <c r="P573" s="1" t="s">
        <v>23512</v>
      </c>
      <c r="Q573" s="1" t="s">
        <v>23743</v>
      </c>
      <c r="R573" s="1" t="s">
        <v>14136</v>
      </c>
      <c r="S573" s="1" t="s">
        <v>571</v>
      </c>
      <c r="T573" s="1"/>
      <c r="U573" s="1"/>
      <c r="V573" s="1" t="s">
        <v>14146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14596</v>
      </c>
      <c r="F574" s="1" t="s">
        <v>15686</v>
      </c>
      <c r="G574" s="1" t="s">
        <v>16755</v>
      </c>
      <c r="H574" s="1" t="s">
        <v>17801</v>
      </c>
      <c r="I574" s="1" t="s">
        <v>10420</v>
      </c>
      <c r="J574" s="1"/>
      <c r="K574" s="1" t="s">
        <v>23501</v>
      </c>
      <c r="L574" s="1" t="s">
        <v>572</v>
      </c>
      <c r="M574" s="1" t="s">
        <v>12079</v>
      </c>
      <c r="N574" s="1" t="s">
        <v>13179</v>
      </c>
      <c r="O574" s="1" t="s">
        <v>572</v>
      </c>
      <c r="P574" s="1" t="s">
        <v>23512</v>
      </c>
      <c r="Q574" s="1" t="s">
        <v>23744</v>
      </c>
      <c r="R574" s="1" t="s">
        <v>14136</v>
      </c>
      <c r="S574" s="1" t="s">
        <v>572</v>
      </c>
      <c r="T574" s="1"/>
      <c r="U574" s="1"/>
      <c r="V574" s="1" t="s">
        <v>14146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20717</v>
      </c>
      <c r="F575" s="1" t="s">
        <v>21527</v>
      </c>
      <c r="G575" s="1" t="s">
        <v>22317</v>
      </c>
      <c r="H575" s="1" t="s">
        <v>23088</v>
      </c>
      <c r="I575" s="1" t="s">
        <v>10421</v>
      </c>
      <c r="J575" s="1"/>
      <c r="K575" s="1" t="s">
        <v>23501</v>
      </c>
      <c r="L575" s="1" t="s">
        <v>573</v>
      </c>
      <c r="M575" s="1" t="s">
        <v>12080</v>
      </c>
      <c r="N575" s="1" t="s">
        <v>13179</v>
      </c>
      <c r="O575" s="1" t="s">
        <v>573</v>
      </c>
      <c r="P575" s="1" t="s">
        <v>23512</v>
      </c>
      <c r="Q575" s="1" t="s">
        <v>23745</v>
      </c>
      <c r="R575" s="1" t="s">
        <v>14136</v>
      </c>
      <c r="S575" s="1" t="s">
        <v>573</v>
      </c>
      <c r="T575" s="1"/>
      <c r="U575" s="1"/>
      <c r="V575" s="1" t="s">
        <v>14146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14597</v>
      </c>
      <c r="F576" s="1" t="s">
        <v>15687</v>
      </c>
      <c r="G576" s="1" t="s">
        <v>16756</v>
      </c>
      <c r="H576" s="1" t="s">
        <v>17802</v>
      </c>
      <c r="I576" s="1" t="s">
        <v>10422</v>
      </c>
      <c r="J576" s="1"/>
      <c r="K576" s="1" t="s">
        <v>23501</v>
      </c>
      <c r="L576" s="1" t="s">
        <v>574</v>
      </c>
      <c r="M576" s="1" t="s">
        <v>12081</v>
      </c>
      <c r="N576" s="1" t="s">
        <v>13179</v>
      </c>
      <c r="O576" s="1" t="s">
        <v>574</v>
      </c>
      <c r="P576" s="1" t="s">
        <v>23512</v>
      </c>
      <c r="Q576" s="1" t="s">
        <v>23746</v>
      </c>
      <c r="R576" s="1" t="s">
        <v>14136</v>
      </c>
      <c r="S576" s="1" t="s">
        <v>574</v>
      </c>
      <c r="T576" s="1"/>
      <c r="U576" s="1"/>
      <c r="V576" s="1" t="s">
        <v>14146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5617</v>
      </c>
      <c r="G577" s="1" t="s">
        <v>7238</v>
      </c>
      <c r="H577" s="1" t="s">
        <v>8828</v>
      </c>
      <c r="I577" s="1" t="s">
        <v>10423</v>
      </c>
      <c r="J577" s="1"/>
      <c r="K577" s="1" t="s">
        <v>23501</v>
      </c>
      <c r="L577" s="1" t="s">
        <v>575</v>
      </c>
      <c r="M577" s="1" t="s">
        <v>12082</v>
      </c>
      <c r="N577" s="1" t="s">
        <v>13179</v>
      </c>
      <c r="O577" s="1" t="s">
        <v>575</v>
      </c>
      <c r="P577" s="1" t="s">
        <v>23512</v>
      </c>
      <c r="Q577" s="1" t="s">
        <v>23747</v>
      </c>
      <c r="R577" s="1" t="s">
        <v>14136</v>
      </c>
      <c r="S577" s="1" t="s">
        <v>575</v>
      </c>
      <c r="T577" s="1"/>
      <c r="U577" s="1"/>
      <c r="V577" s="1" t="s">
        <v>14146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20718</v>
      </c>
      <c r="F578" s="1" t="s">
        <v>21528</v>
      </c>
      <c r="G578" s="1" t="s">
        <v>22318</v>
      </c>
      <c r="H578" s="1" t="s">
        <v>23089</v>
      </c>
      <c r="I578" s="1" t="s">
        <v>10424</v>
      </c>
      <c r="J578" s="1"/>
      <c r="K578" s="1" t="s">
        <v>23501</v>
      </c>
      <c r="L578" s="1" t="s">
        <v>576</v>
      </c>
      <c r="M578" s="1" t="s">
        <v>12083</v>
      </c>
      <c r="N578" s="1" t="s">
        <v>13179</v>
      </c>
      <c r="O578" s="1" t="s">
        <v>576</v>
      </c>
      <c r="P578" s="1" t="s">
        <v>23512</v>
      </c>
      <c r="Q578" s="1" t="s">
        <v>23748</v>
      </c>
      <c r="R578" s="1" t="s">
        <v>14136</v>
      </c>
      <c r="S578" s="1" t="s">
        <v>576</v>
      </c>
      <c r="T578" s="1"/>
      <c r="U578" s="1"/>
      <c r="V578" s="1" t="s">
        <v>14146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20719</v>
      </c>
      <c r="F579" s="1" t="s">
        <v>20719</v>
      </c>
      <c r="G579" s="1" t="s">
        <v>22319</v>
      </c>
      <c r="H579" s="1" t="s">
        <v>23090</v>
      </c>
      <c r="I579" s="1" t="s">
        <v>10425</v>
      </c>
      <c r="J579" s="1"/>
      <c r="K579" s="1" t="s">
        <v>23501</v>
      </c>
      <c r="L579" s="1" t="s">
        <v>577</v>
      </c>
      <c r="M579" s="1" t="s">
        <v>12084</v>
      </c>
      <c r="N579" s="1" t="s">
        <v>13179</v>
      </c>
      <c r="O579" s="1" t="s">
        <v>577</v>
      </c>
      <c r="P579" s="1" t="s">
        <v>23512</v>
      </c>
      <c r="Q579" s="1" t="s">
        <v>23749</v>
      </c>
      <c r="R579" s="1" t="s">
        <v>14136</v>
      </c>
      <c r="S579" s="1" t="s">
        <v>577</v>
      </c>
      <c r="T579" s="1"/>
      <c r="U579" s="1"/>
      <c r="V579" s="1" t="s">
        <v>14146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20720</v>
      </c>
      <c r="F580" s="1" t="s">
        <v>21529</v>
      </c>
      <c r="G580" s="1" t="s">
        <v>22320</v>
      </c>
      <c r="H580" s="1" t="s">
        <v>21529</v>
      </c>
      <c r="I580" s="1" t="s">
        <v>10426</v>
      </c>
      <c r="J580" s="1"/>
      <c r="K580" s="1" t="s">
        <v>23501</v>
      </c>
      <c r="L580" s="1" t="s">
        <v>578</v>
      </c>
      <c r="M580" s="1" t="s">
        <v>12085</v>
      </c>
      <c r="N580" s="1" t="s">
        <v>13179</v>
      </c>
      <c r="O580" s="1" t="s">
        <v>578</v>
      </c>
      <c r="P580" s="1" t="s">
        <v>23512</v>
      </c>
      <c r="Q580" s="1" t="s">
        <v>23750</v>
      </c>
      <c r="R580" s="1" t="s">
        <v>14136</v>
      </c>
      <c r="S580" s="1" t="s">
        <v>578</v>
      </c>
      <c r="T580" s="1"/>
      <c r="U580" s="1"/>
      <c r="V580" s="1" t="s">
        <v>14146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14602</v>
      </c>
      <c r="F581" s="1" t="s">
        <v>15691</v>
      </c>
      <c r="G581" s="1" t="s">
        <v>16761</v>
      </c>
      <c r="H581" s="1" t="s">
        <v>17801</v>
      </c>
      <c r="I581" s="1" t="s">
        <v>10427</v>
      </c>
      <c r="J581" s="1"/>
      <c r="K581" s="1" t="s">
        <v>23501</v>
      </c>
      <c r="L581" s="1" t="s">
        <v>579</v>
      </c>
      <c r="M581" s="1" t="s">
        <v>12086</v>
      </c>
      <c r="N581" s="1" t="s">
        <v>13179</v>
      </c>
      <c r="O581" s="1" t="s">
        <v>579</v>
      </c>
      <c r="P581" s="1" t="s">
        <v>23512</v>
      </c>
      <c r="Q581" s="1" t="s">
        <v>23744</v>
      </c>
      <c r="R581" s="1" t="s">
        <v>14136</v>
      </c>
      <c r="S581" s="1" t="s">
        <v>579</v>
      </c>
      <c r="T581" s="1"/>
      <c r="U581" s="1"/>
      <c r="V581" s="1" t="s">
        <v>14146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20721</v>
      </c>
      <c r="F582" s="1" t="s">
        <v>21530</v>
      </c>
      <c r="G582" s="1" t="s">
        <v>22321</v>
      </c>
      <c r="H582" s="1" t="s">
        <v>23091</v>
      </c>
      <c r="I582" s="1" t="s">
        <v>10428</v>
      </c>
      <c r="J582" s="1"/>
      <c r="K582" s="1" t="s">
        <v>23501</v>
      </c>
      <c r="L582" s="1" t="s">
        <v>580</v>
      </c>
      <c r="M582" s="1" t="s">
        <v>12087</v>
      </c>
      <c r="N582" s="1" t="s">
        <v>13179</v>
      </c>
      <c r="O582" s="1" t="s">
        <v>580</v>
      </c>
      <c r="P582" s="1" t="s">
        <v>23512</v>
      </c>
      <c r="Q582" s="1" t="s">
        <v>23751</v>
      </c>
      <c r="R582" s="1" t="s">
        <v>14136</v>
      </c>
      <c r="S582" s="1" t="s">
        <v>580</v>
      </c>
      <c r="T582" s="1"/>
      <c r="U582" s="1"/>
      <c r="V582" s="1" t="s">
        <v>14146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20722</v>
      </c>
      <c r="F583" s="1" t="s">
        <v>21531</v>
      </c>
      <c r="G583" s="1" t="s">
        <v>22322</v>
      </c>
      <c r="H583" s="1" t="s">
        <v>23092</v>
      </c>
      <c r="I583" s="1" t="s">
        <v>10429</v>
      </c>
      <c r="J583" s="1"/>
      <c r="K583" s="1" t="s">
        <v>23501</v>
      </c>
      <c r="L583" s="1" t="s">
        <v>581</v>
      </c>
      <c r="M583" s="1" t="s">
        <v>12088</v>
      </c>
      <c r="N583" s="1" t="s">
        <v>13179</v>
      </c>
      <c r="O583" s="1" t="s">
        <v>581</v>
      </c>
      <c r="P583" s="1" t="s">
        <v>23512</v>
      </c>
      <c r="Q583" s="1" t="s">
        <v>23752</v>
      </c>
      <c r="R583" s="1" t="s">
        <v>14136</v>
      </c>
      <c r="S583" s="1" t="s">
        <v>581</v>
      </c>
      <c r="T583" s="1"/>
      <c r="U583" s="1"/>
      <c r="V583" s="1" t="s">
        <v>14146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20723</v>
      </c>
      <c r="F584" s="1" t="s">
        <v>21532</v>
      </c>
      <c r="G584" s="1" t="s">
        <v>22323</v>
      </c>
      <c r="H584" s="1" t="s">
        <v>23093</v>
      </c>
      <c r="I584" s="1" t="s">
        <v>10430</v>
      </c>
      <c r="J584" s="1"/>
      <c r="K584" s="1" t="s">
        <v>23501</v>
      </c>
      <c r="L584" s="1" t="s">
        <v>582</v>
      </c>
      <c r="M584" s="1" t="s">
        <v>12089</v>
      </c>
      <c r="N584" s="1" t="s">
        <v>13179</v>
      </c>
      <c r="O584" s="1" t="s">
        <v>582</v>
      </c>
      <c r="P584" s="1" t="s">
        <v>23512</v>
      </c>
      <c r="Q584" s="1" t="s">
        <v>23753</v>
      </c>
      <c r="R584" s="1" t="s">
        <v>14136</v>
      </c>
      <c r="S584" s="1" t="s">
        <v>582</v>
      </c>
      <c r="T584" s="1"/>
      <c r="U584" s="1"/>
      <c r="V584" s="1" t="s">
        <v>14146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5624</v>
      </c>
      <c r="G585" s="1" t="s">
        <v>7246</v>
      </c>
      <c r="H585" s="1" t="s">
        <v>8834</v>
      </c>
      <c r="I585" s="1" t="s">
        <v>10431</v>
      </c>
      <c r="J585" s="1"/>
      <c r="K585" s="1" t="s">
        <v>23501</v>
      </c>
      <c r="L585" s="1" t="s">
        <v>583</v>
      </c>
      <c r="M585" s="1" t="s">
        <v>12090</v>
      </c>
      <c r="N585" s="1" t="s">
        <v>13179</v>
      </c>
      <c r="O585" s="1" t="s">
        <v>583</v>
      </c>
      <c r="P585" s="1" t="s">
        <v>23512</v>
      </c>
      <c r="Q585" s="1" t="s">
        <v>23754</v>
      </c>
      <c r="R585" s="1" t="s">
        <v>14136</v>
      </c>
      <c r="S585" s="1" t="s">
        <v>583</v>
      </c>
      <c r="T585" s="1"/>
      <c r="U585" s="1"/>
      <c r="V585" s="1" t="s">
        <v>14146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20724</v>
      </c>
      <c r="F586" s="1" t="s">
        <v>21533</v>
      </c>
      <c r="G586" s="1" t="s">
        <v>22324</v>
      </c>
      <c r="H586" s="1" t="s">
        <v>23088</v>
      </c>
      <c r="I586" s="1" t="s">
        <v>10432</v>
      </c>
      <c r="J586" s="1"/>
      <c r="K586" s="1" t="s">
        <v>23501</v>
      </c>
      <c r="L586" s="1" t="s">
        <v>584</v>
      </c>
      <c r="M586" s="1" t="s">
        <v>12091</v>
      </c>
      <c r="N586" s="1" t="s">
        <v>13179</v>
      </c>
      <c r="O586" s="1" t="s">
        <v>584</v>
      </c>
      <c r="P586" s="1" t="s">
        <v>23512</v>
      </c>
      <c r="Q586" s="1" t="s">
        <v>23745</v>
      </c>
      <c r="R586" s="1" t="s">
        <v>14136</v>
      </c>
      <c r="S586" s="1" t="s">
        <v>584</v>
      </c>
      <c r="T586" s="1"/>
      <c r="U586" s="1"/>
      <c r="V586" s="1" t="s">
        <v>14146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20725</v>
      </c>
      <c r="F587" s="1" t="s">
        <v>21534</v>
      </c>
      <c r="G587" s="1" t="s">
        <v>22325</v>
      </c>
      <c r="H587" s="1" t="s">
        <v>23094</v>
      </c>
      <c r="I587" s="1" t="s">
        <v>10433</v>
      </c>
      <c r="J587" s="1"/>
      <c r="K587" s="1" t="s">
        <v>23501</v>
      </c>
      <c r="L587" s="1" t="s">
        <v>585</v>
      </c>
      <c r="M587" s="1" t="s">
        <v>12092</v>
      </c>
      <c r="N587" s="1" t="s">
        <v>13179</v>
      </c>
      <c r="O587" s="1" t="s">
        <v>585</v>
      </c>
      <c r="P587" s="1" t="s">
        <v>23512</v>
      </c>
      <c r="Q587" s="1" t="s">
        <v>23755</v>
      </c>
      <c r="R587" s="1" t="s">
        <v>14136</v>
      </c>
      <c r="S587" s="1" t="s">
        <v>585</v>
      </c>
      <c r="T587" s="1"/>
      <c r="U587" s="1"/>
      <c r="V587" s="1" t="s">
        <v>14146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5627</v>
      </c>
      <c r="G588" s="1" t="s">
        <v>7249</v>
      </c>
      <c r="H588" s="1" t="s">
        <v>8836</v>
      </c>
      <c r="I588" s="1" t="s">
        <v>10434</v>
      </c>
      <c r="J588" s="1"/>
      <c r="K588" s="1" t="s">
        <v>23501</v>
      </c>
      <c r="L588" s="1" t="s">
        <v>586</v>
      </c>
      <c r="M588" s="1" t="s">
        <v>12093</v>
      </c>
      <c r="N588" s="1" t="s">
        <v>13179</v>
      </c>
      <c r="O588" s="1" t="s">
        <v>586</v>
      </c>
      <c r="P588" s="1" t="s">
        <v>23512</v>
      </c>
      <c r="Q588" s="1" t="s">
        <v>23756</v>
      </c>
      <c r="R588" s="1" t="s">
        <v>14136</v>
      </c>
      <c r="S588" s="1" t="s">
        <v>586</v>
      </c>
      <c r="T588" s="1"/>
      <c r="U588" s="1"/>
      <c r="V588" s="1" t="s">
        <v>14146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5628</v>
      </c>
      <c r="G589" s="1" t="s">
        <v>7250</v>
      </c>
      <c r="H589" s="1" t="s">
        <v>8834</v>
      </c>
      <c r="I589" s="1" t="s">
        <v>10435</v>
      </c>
      <c r="J589" s="1"/>
      <c r="K589" s="1" t="s">
        <v>23501</v>
      </c>
      <c r="L589" s="1" t="s">
        <v>587</v>
      </c>
      <c r="M589" s="1" t="s">
        <v>12094</v>
      </c>
      <c r="N589" s="1" t="s">
        <v>13179</v>
      </c>
      <c r="O589" s="1" t="s">
        <v>587</v>
      </c>
      <c r="P589" s="1" t="s">
        <v>23512</v>
      </c>
      <c r="Q589" s="1" t="s">
        <v>23754</v>
      </c>
      <c r="R589" s="1" t="s">
        <v>14136</v>
      </c>
      <c r="S589" s="1" t="s">
        <v>587</v>
      </c>
      <c r="T589" s="1"/>
      <c r="U589" s="1"/>
      <c r="V589" s="1" t="s">
        <v>14146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20726</v>
      </c>
      <c r="F590" s="1" t="s">
        <v>21535</v>
      </c>
      <c r="G590" s="1" t="s">
        <v>22326</v>
      </c>
      <c r="H590" s="1" t="s">
        <v>23095</v>
      </c>
      <c r="I590" s="1" t="s">
        <v>10436</v>
      </c>
      <c r="J590" s="1"/>
      <c r="K590" s="1" t="s">
        <v>23501</v>
      </c>
      <c r="L590" s="1" t="s">
        <v>588</v>
      </c>
      <c r="M590" s="1" t="s">
        <v>12095</v>
      </c>
      <c r="N590" s="1" t="s">
        <v>13179</v>
      </c>
      <c r="O590" s="1" t="s">
        <v>588</v>
      </c>
      <c r="P590" s="1" t="s">
        <v>23512</v>
      </c>
      <c r="Q590" s="1" t="s">
        <v>23757</v>
      </c>
      <c r="R590" s="1" t="s">
        <v>14136</v>
      </c>
      <c r="S590" s="1" t="s">
        <v>588</v>
      </c>
      <c r="T590" s="1"/>
      <c r="U590" s="1"/>
      <c r="V590" s="1" t="s">
        <v>14146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20727</v>
      </c>
      <c r="F591" s="1" t="s">
        <v>21536</v>
      </c>
      <c r="G591" s="1" t="s">
        <v>22327</v>
      </c>
      <c r="H591" s="1" t="s">
        <v>23096</v>
      </c>
      <c r="I591" s="1" t="s">
        <v>10437</v>
      </c>
      <c r="J591" s="1"/>
      <c r="K591" s="1" t="s">
        <v>23501</v>
      </c>
      <c r="L591" s="1" t="s">
        <v>589</v>
      </c>
      <c r="M591" s="1" t="s">
        <v>12096</v>
      </c>
      <c r="N591" s="1" t="s">
        <v>13179</v>
      </c>
      <c r="O591" s="1" t="s">
        <v>589</v>
      </c>
      <c r="P591" s="1" t="s">
        <v>23512</v>
      </c>
      <c r="Q591" s="1" t="s">
        <v>23758</v>
      </c>
      <c r="R591" s="1" t="s">
        <v>14136</v>
      </c>
      <c r="S591" s="1" t="s">
        <v>589</v>
      </c>
      <c r="T591" s="1"/>
      <c r="U591" s="1"/>
      <c r="V591" s="1" t="s">
        <v>14146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14607</v>
      </c>
      <c r="F592" s="1" t="s">
        <v>15696</v>
      </c>
      <c r="G592" s="1" t="s">
        <v>16766</v>
      </c>
      <c r="H592" s="1" t="s">
        <v>17810</v>
      </c>
      <c r="I592" s="1" t="s">
        <v>10438</v>
      </c>
      <c r="J592" s="1"/>
      <c r="K592" s="1" t="s">
        <v>23501</v>
      </c>
      <c r="L592" s="1" t="s">
        <v>590</v>
      </c>
      <c r="M592" s="1" t="s">
        <v>12097</v>
      </c>
      <c r="N592" s="1" t="s">
        <v>13179</v>
      </c>
      <c r="O592" s="1" t="s">
        <v>590</v>
      </c>
      <c r="P592" s="1" t="s">
        <v>23512</v>
      </c>
      <c r="Q592" s="1" t="s">
        <v>23759</v>
      </c>
      <c r="R592" s="1" t="s">
        <v>14136</v>
      </c>
      <c r="S592" s="1" t="s">
        <v>590</v>
      </c>
      <c r="T592" s="1"/>
      <c r="U592" s="1"/>
      <c r="V592" s="1" t="s">
        <v>14146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5632</v>
      </c>
      <c r="G593" s="1" t="s">
        <v>7254</v>
      </c>
      <c r="H593" s="1" t="s">
        <v>8840</v>
      </c>
      <c r="I593" s="1" t="s">
        <v>10439</v>
      </c>
      <c r="J593" s="1"/>
      <c r="K593" s="1" t="s">
        <v>23501</v>
      </c>
      <c r="L593" s="1" t="s">
        <v>591</v>
      </c>
      <c r="M593" s="1" t="s">
        <v>12098</v>
      </c>
      <c r="N593" s="1" t="s">
        <v>13179</v>
      </c>
      <c r="O593" s="1" t="s">
        <v>591</v>
      </c>
      <c r="P593" s="1" t="s">
        <v>23512</v>
      </c>
      <c r="Q593" s="1" t="s">
        <v>23760</v>
      </c>
      <c r="R593" s="1" t="s">
        <v>14136</v>
      </c>
      <c r="S593" s="1" t="s">
        <v>591</v>
      </c>
      <c r="T593" s="1"/>
      <c r="U593" s="1"/>
      <c r="V593" s="1" t="s">
        <v>14146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20728</v>
      </c>
      <c r="F594" s="1" t="s">
        <v>21537</v>
      </c>
      <c r="G594" s="1" t="s">
        <v>22328</v>
      </c>
      <c r="H594" s="1" t="s">
        <v>23097</v>
      </c>
      <c r="I594" s="1" t="s">
        <v>10440</v>
      </c>
      <c r="J594" s="1"/>
      <c r="K594" s="1" t="s">
        <v>23501</v>
      </c>
      <c r="L594" s="1" t="s">
        <v>592</v>
      </c>
      <c r="M594" s="1" t="s">
        <v>12099</v>
      </c>
      <c r="N594" s="1" t="s">
        <v>13179</v>
      </c>
      <c r="O594" s="1" t="s">
        <v>592</v>
      </c>
      <c r="P594" s="1" t="s">
        <v>23512</v>
      </c>
      <c r="Q594" s="1" t="s">
        <v>23761</v>
      </c>
      <c r="R594" s="1" t="s">
        <v>14136</v>
      </c>
      <c r="S594" s="1" t="s">
        <v>592</v>
      </c>
      <c r="T594" s="1"/>
      <c r="U594" s="1"/>
      <c r="V594" s="1" t="s">
        <v>14146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20729</v>
      </c>
      <c r="F595" s="1" t="s">
        <v>21538</v>
      </c>
      <c r="G595" s="1" t="s">
        <v>22329</v>
      </c>
      <c r="H595" s="1" t="s">
        <v>23098</v>
      </c>
      <c r="I595" s="1" t="s">
        <v>10441</v>
      </c>
      <c r="J595" s="1"/>
      <c r="K595" s="1" t="s">
        <v>23501</v>
      </c>
      <c r="L595" s="1" t="s">
        <v>593</v>
      </c>
      <c r="M595" s="1" t="s">
        <v>12100</v>
      </c>
      <c r="N595" s="1" t="s">
        <v>13179</v>
      </c>
      <c r="O595" s="1" t="s">
        <v>593</v>
      </c>
      <c r="P595" s="1" t="s">
        <v>23512</v>
      </c>
      <c r="Q595" s="1" t="s">
        <v>23762</v>
      </c>
      <c r="R595" s="1" t="s">
        <v>14136</v>
      </c>
      <c r="S595" s="1" t="s">
        <v>593</v>
      </c>
      <c r="T595" s="1"/>
      <c r="U595" s="1"/>
      <c r="V595" s="1" t="s">
        <v>14146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20730</v>
      </c>
      <c r="F596" s="1" t="s">
        <v>21539</v>
      </c>
      <c r="G596" s="1" t="s">
        <v>22330</v>
      </c>
      <c r="H596" s="1" t="s">
        <v>23099</v>
      </c>
      <c r="I596" s="1" t="s">
        <v>10442</v>
      </c>
      <c r="J596" s="1"/>
      <c r="K596" s="1" t="s">
        <v>23501</v>
      </c>
      <c r="L596" s="1" t="s">
        <v>594</v>
      </c>
      <c r="M596" s="1" t="s">
        <v>12101</v>
      </c>
      <c r="N596" s="1" t="s">
        <v>13179</v>
      </c>
      <c r="O596" s="1" t="s">
        <v>594</v>
      </c>
      <c r="P596" s="1" t="s">
        <v>23512</v>
      </c>
      <c r="Q596" s="1" t="s">
        <v>23763</v>
      </c>
      <c r="R596" s="1" t="s">
        <v>14136</v>
      </c>
      <c r="S596" s="1" t="s">
        <v>594</v>
      </c>
      <c r="T596" s="1"/>
      <c r="U596" s="1"/>
      <c r="V596" s="1" t="s">
        <v>14146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14609</v>
      </c>
      <c r="F597" s="1" t="s">
        <v>15698</v>
      </c>
      <c r="G597" s="1" t="s">
        <v>16768</v>
      </c>
      <c r="H597" s="1" t="s">
        <v>17798</v>
      </c>
      <c r="I597" s="1" t="s">
        <v>10443</v>
      </c>
      <c r="J597" s="1"/>
      <c r="K597" s="1" t="s">
        <v>23501</v>
      </c>
      <c r="L597" s="1" t="s">
        <v>595</v>
      </c>
      <c r="M597" s="1" t="s">
        <v>12102</v>
      </c>
      <c r="N597" s="1" t="s">
        <v>13179</v>
      </c>
      <c r="O597" s="1" t="s">
        <v>595</v>
      </c>
      <c r="P597" s="1" t="s">
        <v>23512</v>
      </c>
      <c r="Q597" s="1" t="s">
        <v>23741</v>
      </c>
      <c r="R597" s="1" t="s">
        <v>14136</v>
      </c>
      <c r="S597" s="1" t="s">
        <v>595</v>
      </c>
      <c r="T597" s="1"/>
      <c r="U597" s="1"/>
      <c r="V597" s="1" t="s">
        <v>14146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5637</v>
      </c>
      <c r="G598" s="1" t="s">
        <v>7259</v>
      </c>
      <c r="H598" s="1" t="s">
        <v>8844</v>
      </c>
      <c r="I598" s="1" t="s">
        <v>10444</v>
      </c>
      <c r="J598" s="1"/>
      <c r="K598" s="1" t="s">
        <v>23501</v>
      </c>
      <c r="L598" s="1" t="s">
        <v>596</v>
      </c>
      <c r="M598" s="1" t="s">
        <v>12103</v>
      </c>
      <c r="N598" s="1" t="s">
        <v>13179</v>
      </c>
      <c r="O598" s="1" t="s">
        <v>596</v>
      </c>
      <c r="P598" s="1" t="s">
        <v>23512</v>
      </c>
      <c r="Q598" s="1" t="s">
        <v>23764</v>
      </c>
      <c r="R598" s="1" t="s">
        <v>14136</v>
      </c>
      <c r="S598" s="1" t="s">
        <v>596</v>
      </c>
      <c r="T598" s="1"/>
      <c r="U598" s="1"/>
      <c r="V598" s="1" t="s">
        <v>14146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14611</v>
      </c>
      <c r="F599" s="1" t="s">
        <v>15700</v>
      </c>
      <c r="G599" s="1" t="s">
        <v>16770</v>
      </c>
      <c r="H599" s="1" t="s">
        <v>17813</v>
      </c>
      <c r="I599" s="1" t="s">
        <v>10445</v>
      </c>
      <c r="J599" s="1"/>
      <c r="K599" s="1" t="s">
        <v>23501</v>
      </c>
      <c r="L599" s="1" t="s">
        <v>597</v>
      </c>
      <c r="M599" s="1" t="s">
        <v>12104</v>
      </c>
      <c r="N599" s="1" t="s">
        <v>13179</v>
      </c>
      <c r="O599" s="1" t="s">
        <v>597</v>
      </c>
      <c r="P599" s="1" t="s">
        <v>23512</v>
      </c>
      <c r="Q599" s="1" t="s">
        <v>23765</v>
      </c>
      <c r="R599" s="1" t="s">
        <v>14136</v>
      </c>
      <c r="S599" s="1" t="s">
        <v>597</v>
      </c>
      <c r="T599" s="1"/>
      <c r="U599" s="1"/>
      <c r="V599" s="1" t="s">
        <v>14146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20731</v>
      </c>
      <c r="F600" s="1" t="s">
        <v>20731</v>
      </c>
      <c r="G600" s="1" t="s">
        <v>22331</v>
      </c>
      <c r="H600" s="1" t="s">
        <v>23100</v>
      </c>
      <c r="I600" s="1" t="s">
        <v>10446</v>
      </c>
      <c r="J600" s="1"/>
      <c r="K600" s="1" t="s">
        <v>23501</v>
      </c>
      <c r="L600" s="1" t="s">
        <v>598</v>
      </c>
      <c r="M600" s="1" t="s">
        <v>12105</v>
      </c>
      <c r="N600" s="1" t="s">
        <v>13179</v>
      </c>
      <c r="O600" s="1" t="s">
        <v>598</v>
      </c>
      <c r="P600" s="1" t="s">
        <v>23512</v>
      </c>
      <c r="Q600" s="1" t="s">
        <v>23766</v>
      </c>
      <c r="R600" s="1" t="s">
        <v>14136</v>
      </c>
      <c r="S600" s="1" t="s">
        <v>598</v>
      </c>
      <c r="T600" s="1"/>
      <c r="U600" s="1"/>
      <c r="V600" s="1" t="s">
        <v>14146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14613</v>
      </c>
      <c r="F601" s="1" t="s">
        <v>15701</v>
      </c>
      <c r="G601" s="1" t="s">
        <v>14613</v>
      </c>
      <c r="H601" s="1" t="s">
        <v>17815</v>
      </c>
      <c r="I601" s="1" t="s">
        <v>10447</v>
      </c>
      <c r="J601" s="1"/>
      <c r="K601" s="1" t="s">
        <v>23501</v>
      </c>
      <c r="L601" s="1" t="s">
        <v>599</v>
      </c>
      <c r="M601" s="1" t="s">
        <v>12106</v>
      </c>
      <c r="N601" s="1" t="s">
        <v>13179</v>
      </c>
      <c r="O601" s="1" t="s">
        <v>599</v>
      </c>
      <c r="P601" s="1" t="s">
        <v>23512</v>
      </c>
      <c r="Q601" s="1" t="s">
        <v>23767</v>
      </c>
      <c r="R601" s="1" t="s">
        <v>14136</v>
      </c>
      <c r="S601" s="1" t="s">
        <v>599</v>
      </c>
      <c r="T601" s="1"/>
      <c r="U601" s="1"/>
      <c r="V601" s="1" t="s">
        <v>14146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3986</v>
      </c>
      <c r="G602" s="1" t="s">
        <v>7262</v>
      </c>
      <c r="H602" s="1" t="s">
        <v>8848</v>
      </c>
      <c r="I602" s="1" t="s">
        <v>10448</v>
      </c>
      <c r="J602" s="1"/>
      <c r="K602" s="1" t="s">
        <v>23501</v>
      </c>
      <c r="L602" s="1" t="s">
        <v>600</v>
      </c>
      <c r="M602" s="1" t="s">
        <v>12107</v>
      </c>
      <c r="N602" s="1" t="s">
        <v>13179</v>
      </c>
      <c r="O602" s="1" t="s">
        <v>600</v>
      </c>
      <c r="P602" s="1" t="s">
        <v>23512</v>
      </c>
      <c r="Q602" s="1" t="s">
        <v>23768</v>
      </c>
      <c r="R602" s="1" t="s">
        <v>14136</v>
      </c>
      <c r="S602" s="1" t="s">
        <v>600</v>
      </c>
      <c r="T602" s="1"/>
      <c r="U602" s="1"/>
      <c r="V602" s="1" t="s">
        <v>14146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20732</v>
      </c>
      <c r="F603" s="1" t="s">
        <v>21540</v>
      </c>
      <c r="G603" s="1" t="s">
        <v>22332</v>
      </c>
      <c r="H603" s="1" t="s">
        <v>23101</v>
      </c>
      <c r="I603" s="1" t="s">
        <v>10449</v>
      </c>
      <c r="J603" s="1"/>
      <c r="K603" s="1" t="s">
        <v>23501</v>
      </c>
      <c r="L603" s="1" t="s">
        <v>601</v>
      </c>
      <c r="M603" s="1" t="s">
        <v>12108</v>
      </c>
      <c r="N603" s="1" t="s">
        <v>13179</v>
      </c>
      <c r="O603" s="1" t="s">
        <v>601</v>
      </c>
      <c r="P603" s="1" t="s">
        <v>23512</v>
      </c>
      <c r="Q603" s="1" t="s">
        <v>23769</v>
      </c>
      <c r="R603" s="1" t="s">
        <v>14136</v>
      </c>
      <c r="S603" s="1" t="s">
        <v>601</v>
      </c>
      <c r="T603" s="1"/>
      <c r="U603" s="1"/>
      <c r="V603" s="1" t="s">
        <v>14146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20733</v>
      </c>
      <c r="F604" s="1" t="s">
        <v>21541</v>
      </c>
      <c r="G604" s="1" t="s">
        <v>20733</v>
      </c>
      <c r="H604" s="1" t="s">
        <v>23102</v>
      </c>
      <c r="I604" s="1" t="s">
        <v>10450</v>
      </c>
      <c r="J604" s="1"/>
      <c r="K604" s="1" t="s">
        <v>23501</v>
      </c>
      <c r="L604" s="1" t="s">
        <v>602</v>
      </c>
      <c r="M604" s="1" t="s">
        <v>12109</v>
      </c>
      <c r="N604" s="1" t="s">
        <v>13179</v>
      </c>
      <c r="O604" s="1" t="s">
        <v>602</v>
      </c>
      <c r="P604" s="1" t="s">
        <v>23512</v>
      </c>
      <c r="Q604" s="1" t="s">
        <v>23770</v>
      </c>
      <c r="R604" s="1" t="s">
        <v>14136</v>
      </c>
      <c r="S604" s="1" t="s">
        <v>602</v>
      </c>
      <c r="T604" s="1"/>
      <c r="U604" s="1"/>
      <c r="V604" s="1" t="s">
        <v>14146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14615</v>
      </c>
      <c r="F605" s="1" t="s">
        <v>15702</v>
      </c>
      <c r="G605" s="1" t="s">
        <v>16773</v>
      </c>
      <c r="H605" s="1" t="s">
        <v>17817</v>
      </c>
      <c r="I605" s="1" t="s">
        <v>10451</v>
      </c>
      <c r="J605" s="1"/>
      <c r="K605" s="1" t="s">
        <v>23501</v>
      </c>
      <c r="L605" s="1" t="s">
        <v>603</v>
      </c>
      <c r="M605" s="1" t="s">
        <v>12110</v>
      </c>
      <c r="N605" s="1" t="s">
        <v>13179</v>
      </c>
      <c r="O605" s="1" t="s">
        <v>603</v>
      </c>
      <c r="P605" s="1" t="s">
        <v>23512</v>
      </c>
      <c r="Q605" s="1" t="s">
        <v>23771</v>
      </c>
      <c r="R605" s="1" t="s">
        <v>14136</v>
      </c>
      <c r="S605" s="1" t="s">
        <v>603</v>
      </c>
      <c r="T605" s="1"/>
      <c r="U605" s="1"/>
      <c r="V605" s="1" t="s">
        <v>14146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20734</v>
      </c>
      <c r="F606" s="1" t="s">
        <v>21542</v>
      </c>
      <c r="G606" s="1" t="s">
        <v>22333</v>
      </c>
      <c r="H606" s="1" t="s">
        <v>23103</v>
      </c>
      <c r="I606" s="1" t="s">
        <v>10452</v>
      </c>
      <c r="J606" s="1"/>
      <c r="K606" s="1" t="s">
        <v>23501</v>
      </c>
      <c r="L606" s="1" t="s">
        <v>604</v>
      </c>
      <c r="M606" s="1" t="s">
        <v>12111</v>
      </c>
      <c r="N606" s="1" t="s">
        <v>13179</v>
      </c>
      <c r="O606" s="1" t="s">
        <v>604</v>
      </c>
      <c r="P606" s="1" t="s">
        <v>23512</v>
      </c>
      <c r="Q606" s="1" t="s">
        <v>23772</v>
      </c>
      <c r="R606" s="1" t="s">
        <v>14136</v>
      </c>
      <c r="S606" s="1" t="s">
        <v>604</v>
      </c>
      <c r="T606" s="1"/>
      <c r="U606" s="1"/>
      <c r="V606" s="1" t="s">
        <v>14146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20735</v>
      </c>
      <c r="F607" s="1" t="s">
        <v>21543</v>
      </c>
      <c r="G607" s="1" t="s">
        <v>22334</v>
      </c>
      <c r="H607" s="1" t="s">
        <v>23104</v>
      </c>
      <c r="I607" s="1" t="s">
        <v>10453</v>
      </c>
      <c r="J607" s="1"/>
      <c r="K607" s="1" t="s">
        <v>23501</v>
      </c>
      <c r="L607" s="1" t="s">
        <v>605</v>
      </c>
      <c r="M607" s="1" t="s">
        <v>12112</v>
      </c>
      <c r="N607" s="1" t="s">
        <v>13179</v>
      </c>
      <c r="O607" s="1" t="s">
        <v>605</v>
      </c>
      <c r="P607" s="1" t="s">
        <v>23512</v>
      </c>
      <c r="Q607" s="1" t="s">
        <v>23773</v>
      </c>
      <c r="R607" s="1" t="s">
        <v>14136</v>
      </c>
      <c r="S607" s="1" t="s">
        <v>605</v>
      </c>
      <c r="T607" s="1"/>
      <c r="U607" s="1"/>
      <c r="V607" s="1" t="s">
        <v>14146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20736</v>
      </c>
      <c r="F608" s="1" t="s">
        <v>21544</v>
      </c>
      <c r="G608" s="1" t="s">
        <v>22335</v>
      </c>
      <c r="H608" s="1" t="s">
        <v>23105</v>
      </c>
      <c r="I608" s="1" t="s">
        <v>10454</v>
      </c>
      <c r="J608" s="1"/>
      <c r="K608" s="1" t="s">
        <v>23501</v>
      </c>
      <c r="L608" s="1" t="s">
        <v>606</v>
      </c>
      <c r="M608" s="1" t="s">
        <v>12113</v>
      </c>
      <c r="N608" s="1" t="s">
        <v>13179</v>
      </c>
      <c r="O608" s="1" t="s">
        <v>606</v>
      </c>
      <c r="P608" s="1" t="s">
        <v>23512</v>
      </c>
      <c r="Q608" s="1" t="s">
        <v>23774</v>
      </c>
      <c r="R608" s="1" t="s">
        <v>14136</v>
      </c>
      <c r="S608" s="1" t="s">
        <v>606</v>
      </c>
      <c r="T608" s="1"/>
      <c r="U608" s="1"/>
      <c r="V608" s="1" t="s">
        <v>14146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5646</v>
      </c>
      <c r="G609" s="1" t="s">
        <v>7268</v>
      </c>
      <c r="H609" s="1" t="s">
        <v>8855</v>
      </c>
      <c r="I609" s="1" t="s">
        <v>10455</v>
      </c>
      <c r="J609" s="1"/>
      <c r="K609" s="1" t="s">
        <v>23501</v>
      </c>
      <c r="L609" s="1" t="s">
        <v>607</v>
      </c>
      <c r="M609" s="1" t="s">
        <v>12114</v>
      </c>
      <c r="N609" s="1" t="s">
        <v>13179</v>
      </c>
      <c r="O609" s="1" t="s">
        <v>607</v>
      </c>
      <c r="P609" s="1" t="s">
        <v>23512</v>
      </c>
      <c r="Q609" s="1" t="s">
        <v>23775</v>
      </c>
      <c r="R609" s="1" t="s">
        <v>14136</v>
      </c>
      <c r="S609" s="1" t="s">
        <v>607</v>
      </c>
      <c r="T609" s="1"/>
      <c r="U609" s="1"/>
      <c r="V609" s="1" t="s">
        <v>14146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20737</v>
      </c>
      <c r="F610" s="1" t="s">
        <v>21545</v>
      </c>
      <c r="G610" s="1" t="s">
        <v>22336</v>
      </c>
      <c r="H610" s="1" t="s">
        <v>21545</v>
      </c>
      <c r="I610" s="1" t="s">
        <v>10456</v>
      </c>
      <c r="J610" s="1"/>
      <c r="K610" s="1" t="s">
        <v>23501</v>
      </c>
      <c r="L610" s="1" t="s">
        <v>608</v>
      </c>
      <c r="M610" s="1" t="s">
        <v>12115</v>
      </c>
      <c r="N610" s="1" t="s">
        <v>13179</v>
      </c>
      <c r="O610" s="1" t="s">
        <v>608</v>
      </c>
      <c r="P610" s="1" t="s">
        <v>23512</v>
      </c>
      <c r="Q610" s="1" t="s">
        <v>23776</v>
      </c>
      <c r="R610" s="1" t="s">
        <v>14136</v>
      </c>
      <c r="S610" s="1" t="s">
        <v>608</v>
      </c>
      <c r="T610" s="1"/>
      <c r="U610" s="1"/>
      <c r="V610" s="1" t="s">
        <v>14146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14620</v>
      </c>
      <c r="F611" s="1" t="s">
        <v>15707</v>
      </c>
      <c r="G611" s="1" t="s">
        <v>16778</v>
      </c>
      <c r="H611" s="1" t="s">
        <v>17821</v>
      </c>
      <c r="I611" s="1" t="s">
        <v>10457</v>
      </c>
      <c r="J611" s="1"/>
      <c r="K611" s="1" t="s">
        <v>23501</v>
      </c>
      <c r="L611" s="1" t="s">
        <v>609</v>
      </c>
      <c r="M611" s="1" t="s">
        <v>12116</v>
      </c>
      <c r="N611" s="1" t="s">
        <v>13179</v>
      </c>
      <c r="O611" s="1" t="s">
        <v>609</v>
      </c>
      <c r="P611" s="1" t="s">
        <v>23512</v>
      </c>
      <c r="Q611" s="1" t="s">
        <v>23777</v>
      </c>
      <c r="R611" s="1" t="s">
        <v>14136</v>
      </c>
      <c r="S611" s="1" t="s">
        <v>609</v>
      </c>
      <c r="T611" s="1"/>
      <c r="U611" s="1"/>
      <c r="V611" s="1" t="s">
        <v>14146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5649</v>
      </c>
      <c r="G612" s="1" t="s">
        <v>7271</v>
      </c>
      <c r="H612" s="1" t="s">
        <v>8857</v>
      </c>
      <c r="I612" s="1" t="s">
        <v>10458</v>
      </c>
      <c r="J612" s="1"/>
      <c r="K612" s="1" t="s">
        <v>23501</v>
      </c>
      <c r="L612" s="1" t="s">
        <v>610</v>
      </c>
      <c r="M612" s="1" t="s">
        <v>12117</v>
      </c>
      <c r="N612" s="1" t="s">
        <v>13179</v>
      </c>
      <c r="O612" s="1" t="s">
        <v>610</v>
      </c>
      <c r="P612" s="1" t="s">
        <v>23512</v>
      </c>
      <c r="Q612" s="1" t="s">
        <v>23778</v>
      </c>
      <c r="R612" s="1" t="s">
        <v>14136</v>
      </c>
      <c r="S612" s="1" t="s">
        <v>610</v>
      </c>
      <c r="T612" s="1"/>
      <c r="U612" s="1"/>
      <c r="V612" s="1" t="s">
        <v>14146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14622</v>
      </c>
      <c r="F613" s="1" t="s">
        <v>15709</v>
      </c>
      <c r="G613" s="1" t="s">
        <v>16780</v>
      </c>
      <c r="H613" s="1" t="s">
        <v>17823</v>
      </c>
      <c r="I613" s="1" t="s">
        <v>10459</v>
      </c>
      <c r="J613" s="1"/>
      <c r="K613" s="1" t="s">
        <v>23501</v>
      </c>
      <c r="L613" s="1" t="s">
        <v>611</v>
      </c>
      <c r="M613" s="1" t="s">
        <v>12118</v>
      </c>
      <c r="N613" s="1" t="s">
        <v>13179</v>
      </c>
      <c r="O613" s="1" t="s">
        <v>611</v>
      </c>
      <c r="P613" s="1" t="s">
        <v>23512</v>
      </c>
      <c r="Q613" s="1" t="s">
        <v>23779</v>
      </c>
      <c r="R613" s="1" t="s">
        <v>14136</v>
      </c>
      <c r="S613" s="1" t="s">
        <v>611</v>
      </c>
      <c r="T613" s="1"/>
      <c r="U613" s="1"/>
      <c r="V613" s="1" t="s">
        <v>14146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14623</v>
      </c>
      <c r="F614" s="1" t="s">
        <v>15710</v>
      </c>
      <c r="G614" s="1" t="s">
        <v>16781</v>
      </c>
      <c r="H614" s="1" t="s">
        <v>17824</v>
      </c>
      <c r="I614" s="1" t="s">
        <v>10460</v>
      </c>
      <c r="J614" s="1"/>
      <c r="K614" s="1" t="s">
        <v>23501</v>
      </c>
      <c r="L614" s="1" t="s">
        <v>612</v>
      </c>
      <c r="M614" s="1" t="s">
        <v>12119</v>
      </c>
      <c r="N614" s="1" t="s">
        <v>13179</v>
      </c>
      <c r="O614" s="1" t="s">
        <v>612</v>
      </c>
      <c r="P614" s="1" t="s">
        <v>23512</v>
      </c>
      <c r="Q614" s="1" t="s">
        <v>23780</v>
      </c>
      <c r="R614" s="1" t="s">
        <v>14136</v>
      </c>
      <c r="S614" s="1" t="s">
        <v>612</v>
      </c>
      <c r="T614" s="1"/>
      <c r="U614" s="1"/>
      <c r="V614" s="1" t="s">
        <v>14146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20738</v>
      </c>
      <c r="F615" s="1" t="s">
        <v>21546</v>
      </c>
      <c r="G615" s="1" t="s">
        <v>22337</v>
      </c>
      <c r="H615" s="1" t="s">
        <v>23106</v>
      </c>
      <c r="I615" s="1" t="s">
        <v>10461</v>
      </c>
      <c r="J615" s="1"/>
      <c r="K615" s="1" t="s">
        <v>23501</v>
      </c>
      <c r="L615" s="1" t="s">
        <v>613</v>
      </c>
      <c r="M615" s="1" t="s">
        <v>12120</v>
      </c>
      <c r="N615" s="1" t="s">
        <v>13179</v>
      </c>
      <c r="O615" s="1" t="s">
        <v>613</v>
      </c>
      <c r="P615" s="1" t="s">
        <v>23512</v>
      </c>
      <c r="Q615" s="1" t="s">
        <v>23781</v>
      </c>
      <c r="R615" s="1" t="s">
        <v>14136</v>
      </c>
      <c r="S615" s="1" t="s">
        <v>613</v>
      </c>
      <c r="T615" s="1"/>
      <c r="U615" s="1"/>
      <c r="V615" s="1" t="s">
        <v>14146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20739</v>
      </c>
      <c r="F616" s="1" t="s">
        <v>21547</v>
      </c>
      <c r="G616" s="1" t="s">
        <v>22338</v>
      </c>
      <c r="H616" s="1" t="s">
        <v>20740</v>
      </c>
      <c r="I616" s="1" t="s">
        <v>10462</v>
      </c>
      <c r="J616" s="1"/>
      <c r="K616" s="1" t="s">
        <v>23501</v>
      </c>
      <c r="L616" s="1" t="s">
        <v>614</v>
      </c>
      <c r="M616" s="1" t="s">
        <v>12121</v>
      </c>
      <c r="N616" s="1" t="s">
        <v>13179</v>
      </c>
      <c r="O616" s="1" t="s">
        <v>614</v>
      </c>
      <c r="P616" s="1" t="s">
        <v>23512</v>
      </c>
      <c r="Q616" s="1" t="s">
        <v>23782</v>
      </c>
      <c r="R616" s="1" t="s">
        <v>14136</v>
      </c>
      <c r="S616" s="1" t="s">
        <v>614</v>
      </c>
      <c r="T616" s="1"/>
      <c r="U616" s="1"/>
      <c r="V616" s="1" t="s">
        <v>14146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20740</v>
      </c>
      <c r="F617" s="1" t="s">
        <v>21548</v>
      </c>
      <c r="G617" s="1" t="s">
        <v>22339</v>
      </c>
      <c r="H617" s="1" t="s">
        <v>20740</v>
      </c>
      <c r="I617" s="1" t="s">
        <v>10463</v>
      </c>
      <c r="J617" s="1"/>
      <c r="K617" s="1" t="s">
        <v>23501</v>
      </c>
      <c r="L617" s="1" t="s">
        <v>615</v>
      </c>
      <c r="M617" s="1" t="s">
        <v>12122</v>
      </c>
      <c r="N617" s="1" t="s">
        <v>13179</v>
      </c>
      <c r="O617" s="1" t="s">
        <v>615</v>
      </c>
      <c r="P617" s="1" t="s">
        <v>23512</v>
      </c>
      <c r="Q617" s="1" t="s">
        <v>23782</v>
      </c>
      <c r="R617" s="1" t="s">
        <v>14136</v>
      </c>
      <c r="S617" s="1" t="s">
        <v>615</v>
      </c>
      <c r="T617" s="1"/>
      <c r="U617" s="1"/>
      <c r="V617" s="1" t="s">
        <v>14146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5655</v>
      </c>
      <c r="G618" s="1" t="s">
        <v>7277</v>
      </c>
      <c r="H618" s="1" t="s">
        <v>8861</v>
      </c>
      <c r="I618" s="1" t="s">
        <v>10464</v>
      </c>
      <c r="J618" s="1"/>
      <c r="K618" s="1" t="s">
        <v>23501</v>
      </c>
      <c r="L618" s="1" t="s">
        <v>616</v>
      </c>
      <c r="M618" s="1" t="s">
        <v>12123</v>
      </c>
      <c r="N618" s="1" t="s">
        <v>13179</v>
      </c>
      <c r="O618" s="1" t="s">
        <v>616</v>
      </c>
      <c r="P618" s="1" t="s">
        <v>23512</v>
      </c>
      <c r="Q618" s="1" t="s">
        <v>23783</v>
      </c>
      <c r="R618" s="1" t="s">
        <v>14136</v>
      </c>
      <c r="S618" s="1" t="s">
        <v>616</v>
      </c>
      <c r="T618" s="1"/>
      <c r="U618" s="1"/>
      <c r="V618" s="1" t="s">
        <v>14146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20741</v>
      </c>
      <c r="F619" s="1" t="s">
        <v>21549</v>
      </c>
      <c r="G619" s="1" t="s">
        <v>20741</v>
      </c>
      <c r="H619" s="1" t="s">
        <v>23107</v>
      </c>
      <c r="I619" s="1" t="s">
        <v>10465</v>
      </c>
      <c r="J619" s="1"/>
      <c r="K619" s="1" t="s">
        <v>23501</v>
      </c>
      <c r="L619" s="1" t="s">
        <v>617</v>
      </c>
      <c r="M619" s="1" t="s">
        <v>12124</v>
      </c>
      <c r="N619" s="1" t="s">
        <v>13179</v>
      </c>
      <c r="O619" s="1" t="s">
        <v>617</v>
      </c>
      <c r="P619" s="1" t="s">
        <v>23512</v>
      </c>
      <c r="Q619" s="1" t="s">
        <v>23784</v>
      </c>
      <c r="R619" s="1" t="s">
        <v>14136</v>
      </c>
      <c r="S619" s="1" t="s">
        <v>617</v>
      </c>
      <c r="T619" s="1"/>
      <c r="U619" s="1"/>
      <c r="V619" s="1" t="s">
        <v>14146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20742</v>
      </c>
      <c r="F620" s="1" t="s">
        <v>21550</v>
      </c>
      <c r="G620" s="1" t="s">
        <v>22340</v>
      </c>
      <c r="H620" s="1" t="s">
        <v>23108</v>
      </c>
      <c r="I620" s="1" t="s">
        <v>10466</v>
      </c>
      <c r="J620" s="1"/>
      <c r="K620" s="1" t="s">
        <v>23501</v>
      </c>
      <c r="L620" s="1" t="s">
        <v>618</v>
      </c>
      <c r="M620" s="1" t="s">
        <v>12125</v>
      </c>
      <c r="N620" s="1" t="s">
        <v>13179</v>
      </c>
      <c r="O620" s="1" t="s">
        <v>618</v>
      </c>
      <c r="P620" s="1" t="s">
        <v>23512</v>
      </c>
      <c r="Q620" s="1" t="s">
        <v>23785</v>
      </c>
      <c r="R620" s="1" t="s">
        <v>14136</v>
      </c>
      <c r="S620" s="1" t="s">
        <v>618</v>
      </c>
      <c r="T620" s="1"/>
      <c r="U620" s="1"/>
      <c r="V620" s="1" t="s">
        <v>14146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20743</v>
      </c>
      <c r="F621" s="1" t="s">
        <v>21551</v>
      </c>
      <c r="G621" s="1" t="s">
        <v>22341</v>
      </c>
      <c r="H621" s="1" t="s">
        <v>23109</v>
      </c>
      <c r="I621" s="1" t="s">
        <v>10467</v>
      </c>
      <c r="J621" s="1"/>
      <c r="K621" s="1" t="s">
        <v>23501</v>
      </c>
      <c r="L621" s="1" t="s">
        <v>619</v>
      </c>
      <c r="M621" s="1" t="s">
        <v>12126</v>
      </c>
      <c r="N621" s="1" t="s">
        <v>13179</v>
      </c>
      <c r="O621" s="1" t="s">
        <v>619</v>
      </c>
      <c r="P621" s="1" t="s">
        <v>23512</v>
      </c>
      <c r="Q621" s="1" t="s">
        <v>23786</v>
      </c>
      <c r="R621" s="1" t="s">
        <v>14136</v>
      </c>
      <c r="S621" s="1" t="s">
        <v>619</v>
      </c>
      <c r="T621" s="1"/>
      <c r="U621" s="1"/>
      <c r="V621" s="1" t="s">
        <v>14146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20744</v>
      </c>
      <c r="F622" s="1" t="s">
        <v>21552</v>
      </c>
      <c r="G622" s="1" t="s">
        <v>22342</v>
      </c>
      <c r="H622" s="1" t="s">
        <v>23110</v>
      </c>
      <c r="I622" s="1" t="s">
        <v>10468</v>
      </c>
      <c r="J622" s="1"/>
      <c r="K622" s="1" t="s">
        <v>23501</v>
      </c>
      <c r="L622" s="1" t="s">
        <v>620</v>
      </c>
      <c r="M622" s="1" t="s">
        <v>12127</v>
      </c>
      <c r="N622" s="1" t="s">
        <v>13179</v>
      </c>
      <c r="O622" s="1" t="s">
        <v>620</v>
      </c>
      <c r="P622" s="1" t="s">
        <v>23512</v>
      </c>
      <c r="Q622" s="1" t="s">
        <v>23787</v>
      </c>
      <c r="R622" s="1" t="s">
        <v>14136</v>
      </c>
      <c r="S622" s="1" t="s">
        <v>620</v>
      </c>
      <c r="T622" s="1"/>
      <c r="U622" s="1"/>
      <c r="V622" s="1" t="s">
        <v>14146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14628</v>
      </c>
      <c r="F623" s="1" t="s">
        <v>15715</v>
      </c>
      <c r="G623" s="1" t="s">
        <v>16785</v>
      </c>
      <c r="H623" s="1" t="s">
        <v>17829</v>
      </c>
      <c r="I623" s="1" t="s">
        <v>10469</v>
      </c>
      <c r="J623" s="1"/>
      <c r="K623" s="1" t="s">
        <v>23501</v>
      </c>
      <c r="L623" s="1" t="s">
        <v>621</v>
      </c>
      <c r="M623" s="1" t="s">
        <v>12128</v>
      </c>
      <c r="N623" s="1" t="s">
        <v>13179</v>
      </c>
      <c r="O623" s="1" t="s">
        <v>621</v>
      </c>
      <c r="P623" s="1" t="s">
        <v>23512</v>
      </c>
      <c r="Q623" s="1" t="s">
        <v>23788</v>
      </c>
      <c r="R623" s="1" t="s">
        <v>14136</v>
      </c>
      <c r="S623" s="1" t="s">
        <v>621</v>
      </c>
      <c r="T623" s="1"/>
      <c r="U623" s="1"/>
      <c r="V623" s="1" t="s">
        <v>14146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5661</v>
      </c>
      <c r="G624" s="1" t="s">
        <v>4008</v>
      </c>
      <c r="H624" s="1" t="s">
        <v>8867</v>
      </c>
      <c r="I624" s="1" t="s">
        <v>10470</v>
      </c>
      <c r="J624" s="1"/>
      <c r="K624" s="1" t="s">
        <v>23501</v>
      </c>
      <c r="L624" s="1" t="s">
        <v>622</v>
      </c>
      <c r="M624" s="1" t="s">
        <v>12129</v>
      </c>
      <c r="N624" s="1" t="s">
        <v>13179</v>
      </c>
      <c r="O624" s="1" t="s">
        <v>622</v>
      </c>
      <c r="P624" s="1" t="s">
        <v>23513</v>
      </c>
      <c r="Q624" s="1" t="s">
        <v>23513</v>
      </c>
      <c r="R624" s="1" t="s">
        <v>14136</v>
      </c>
      <c r="S624" s="1" t="s">
        <v>622</v>
      </c>
      <c r="T624" s="1"/>
      <c r="U624" s="1" t="s">
        <v>24115</v>
      </c>
      <c r="V624" s="1" t="s">
        <v>14146</v>
      </c>
      <c r="W624" s="1" t="s">
        <v>622</v>
      </c>
      <c r="X624" s="1" t="s">
        <v>24132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20745</v>
      </c>
      <c r="F625" s="1" t="s">
        <v>21553</v>
      </c>
      <c r="G625" s="1" t="s">
        <v>22343</v>
      </c>
      <c r="H625" s="1" t="s">
        <v>23111</v>
      </c>
      <c r="I625" s="1" t="s">
        <v>10471</v>
      </c>
      <c r="J625" s="1"/>
      <c r="K625" s="1" t="s">
        <v>23501</v>
      </c>
      <c r="L625" s="1" t="s">
        <v>623</v>
      </c>
      <c r="M625" s="1" t="s">
        <v>12130</v>
      </c>
      <c r="N625" s="1" t="s">
        <v>13179</v>
      </c>
      <c r="O625" s="1" t="s">
        <v>623</v>
      </c>
      <c r="P625" s="1" t="s">
        <v>23513</v>
      </c>
      <c r="Q625" s="1" t="s">
        <v>23513</v>
      </c>
      <c r="R625" s="1" t="s">
        <v>14136</v>
      </c>
      <c r="S625" s="1" t="s">
        <v>623</v>
      </c>
      <c r="T625" s="1"/>
      <c r="U625" s="1"/>
      <c r="V625" s="1" t="s">
        <v>14146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20746</v>
      </c>
      <c r="F626" s="1" t="s">
        <v>21554</v>
      </c>
      <c r="G626" s="1" t="s">
        <v>22344</v>
      </c>
      <c r="H626" s="1" t="s">
        <v>23112</v>
      </c>
      <c r="I626" s="1" t="s">
        <v>10472</v>
      </c>
      <c r="J626" s="1"/>
      <c r="K626" s="1" t="s">
        <v>23501</v>
      </c>
      <c r="L626" s="1" t="s">
        <v>624</v>
      </c>
      <c r="M626" s="1" t="s">
        <v>12131</v>
      </c>
      <c r="N626" s="1" t="s">
        <v>13179</v>
      </c>
      <c r="O626" s="1" t="s">
        <v>624</v>
      </c>
      <c r="P626" s="1" t="s">
        <v>23513</v>
      </c>
      <c r="Q626" s="1" t="s">
        <v>23513</v>
      </c>
      <c r="R626" s="1" t="s">
        <v>14136</v>
      </c>
      <c r="S626" s="1" t="s">
        <v>624</v>
      </c>
      <c r="T626" s="1"/>
      <c r="U626" s="1"/>
      <c r="V626" s="1" t="s">
        <v>14146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20747</v>
      </c>
      <c r="F627" s="1" t="s">
        <v>21555</v>
      </c>
      <c r="G627" s="1" t="s">
        <v>22345</v>
      </c>
      <c r="H627" s="1" t="s">
        <v>23113</v>
      </c>
      <c r="I627" s="1" t="s">
        <v>10473</v>
      </c>
      <c r="J627" s="1"/>
      <c r="K627" s="1" t="s">
        <v>23501</v>
      </c>
      <c r="L627" s="1" t="s">
        <v>625</v>
      </c>
      <c r="M627" s="1" t="s">
        <v>12132</v>
      </c>
      <c r="N627" s="1" t="s">
        <v>13179</v>
      </c>
      <c r="O627" s="1" t="s">
        <v>625</v>
      </c>
      <c r="P627" s="1" t="s">
        <v>23513</v>
      </c>
      <c r="Q627" s="1" t="s">
        <v>23513</v>
      </c>
      <c r="R627" s="1" t="s">
        <v>14136</v>
      </c>
      <c r="S627" s="1" t="s">
        <v>625</v>
      </c>
      <c r="T627" s="1"/>
      <c r="U627" s="1"/>
      <c r="V627" s="1" t="s">
        <v>14146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20748</v>
      </c>
      <c r="F628" s="1" t="s">
        <v>20748</v>
      </c>
      <c r="G628" s="1" t="s">
        <v>22346</v>
      </c>
      <c r="H628" s="1" t="s">
        <v>22346</v>
      </c>
      <c r="I628" s="1" t="s">
        <v>10474</v>
      </c>
      <c r="J628" s="1"/>
      <c r="K628" s="1" t="s">
        <v>23501</v>
      </c>
      <c r="L628" s="1" t="s">
        <v>626</v>
      </c>
      <c r="M628" s="1" t="s">
        <v>12133</v>
      </c>
      <c r="N628" s="1" t="s">
        <v>13179</v>
      </c>
      <c r="O628" s="1" t="s">
        <v>626</v>
      </c>
      <c r="P628" s="1" t="s">
        <v>23513</v>
      </c>
      <c r="Q628" s="1" t="s">
        <v>23513</v>
      </c>
      <c r="R628" s="1" t="s">
        <v>14136</v>
      </c>
      <c r="S628" s="1" t="s">
        <v>626</v>
      </c>
      <c r="T628" s="1"/>
      <c r="U628" s="1"/>
      <c r="V628" s="1" t="s">
        <v>14146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20749</v>
      </c>
      <c r="F629" s="1" t="s">
        <v>21556</v>
      </c>
      <c r="G629" s="1" t="s">
        <v>22347</v>
      </c>
      <c r="H629" s="1" t="s">
        <v>23114</v>
      </c>
      <c r="I629" s="1" t="s">
        <v>10475</v>
      </c>
      <c r="J629" s="1"/>
      <c r="K629" s="1" t="s">
        <v>23501</v>
      </c>
      <c r="L629" s="1" t="s">
        <v>627</v>
      </c>
      <c r="M629" s="1" t="s">
        <v>12134</v>
      </c>
      <c r="N629" s="1" t="s">
        <v>13179</v>
      </c>
      <c r="O629" s="1" t="s">
        <v>627</v>
      </c>
      <c r="P629" s="1" t="s">
        <v>23513</v>
      </c>
      <c r="Q629" s="1" t="s">
        <v>23513</v>
      </c>
      <c r="R629" s="1" t="s">
        <v>14136</v>
      </c>
      <c r="S629" s="1" t="s">
        <v>627</v>
      </c>
      <c r="T629" s="1"/>
      <c r="U629" s="1"/>
      <c r="V629" s="1" t="s">
        <v>14146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20750</v>
      </c>
      <c r="F630" s="1" t="s">
        <v>21557</v>
      </c>
      <c r="G630" s="1" t="s">
        <v>22348</v>
      </c>
      <c r="H630" s="1" t="s">
        <v>23115</v>
      </c>
      <c r="I630" s="1" t="s">
        <v>10476</v>
      </c>
      <c r="J630" s="1"/>
      <c r="K630" s="1" t="s">
        <v>23501</v>
      </c>
      <c r="L630" s="1" t="s">
        <v>628</v>
      </c>
      <c r="M630" s="1" t="s">
        <v>12135</v>
      </c>
      <c r="N630" s="1" t="s">
        <v>13179</v>
      </c>
      <c r="O630" s="1" t="s">
        <v>628</v>
      </c>
      <c r="P630" s="1" t="s">
        <v>23513</v>
      </c>
      <c r="Q630" s="1" t="s">
        <v>23513</v>
      </c>
      <c r="R630" s="1" t="s">
        <v>14136</v>
      </c>
      <c r="S630" s="1" t="s">
        <v>628</v>
      </c>
      <c r="T630" s="1"/>
      <c r="U630" s="1"/>
      <c r="V630" s="1" t="s">
        <v>14146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20751</v>
      </c>
      <c r="F631" s="1" t="s">
        <v>21558</v>
      </c>
      <c r="G631" s="1" t="s">
        <v>22349</v>
      </c>
      <c r="H631" s="1" t="s">
        <v>23116</v>
      </c>
      <c r="I631" s="1" t="s">
        <v>10477</v>
      </c>
      <c r="J631" s="1"/>
      <c r="K631" s="1" t="s">
        <v>23501</v>
      </c>
      <c r="L631" s="1" t="s">
        <v>629</v>
      </c>
      <c r="M631" s="1" t="s">
        <v>12136</v>
      </c>
      <c r="N631" s="1" t="s">
        <v>13179</v>
      </c>
      <c r="O631" s="1" t="s">
        <v>629</v>
      </c>
      <c r="P631" s="1" t="s">
        <v>23513</v>
      </c>
      <c r="Q631" s="1" t="s">
        <v>23513</v>
      </c>
      <c r="R631" s="1" t="s">
        <v>14136</v>
      </c>
      <c r="S631" s="1" t="s">
        <v>629</v>
      </c>
      <c r="T631" s="1"/>
      <c r="U631" s="1"/>
      <c r="V631" s="1" t="s">
        <v>14146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20752</v>
      </c>
      <c r="F632" s="1" t="s">
        <v>21559</v>
      </c>
      <c r="G632" s="1" t="s">
        <v>20752</v>
      </c>
      <c r="H632" s="1" t="s">
        <v>23117</v>
      </c>
      <c r="I632" s="1" t="s">
        <v>10478</v>
      </c>
      <c r="J632" s="1"/>
      <c r="K632" s="1" t="s">
        <v>23501</v>
      </c>
      <c r="L632" s="1" t="s">
        <v>630</v>
      </c>
      <c r="M632" s="1" t="s">
        <v>12137</v>
      </c>
      <c r="N632" s="1" t="s">
        <v>13179</v>
      </c>
      <c r="O632" s="1" t="s">
        <v>630</v>
      </c>
      <c r="P632" s="1" t="s">
        <v>23513</v>
      </c>
      <c r="Q632" s="1" t="s">
        <v>23513</v>
      </c>
      <c r="R632" s="1" t="s">
        <v>14136</v>
      </c>
      <c r="S632" s="1" t="s">
        <v>630</v>
      </c>
      <c r="T632" s="1"/>
      <c r="U632" s="1"/>
      <c r="V632" s="1" t="s">
        <v>14146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5669</v>
      </c>
      <c r="G633" s="1" t="s">
        <v>7289</v>
      </c>
      <c r="H633" s="1" t="s">
        <v>8875</v>
      </c>
      <c r="I633" s="1" t="s">
        <v>10479</v>
      </c>
      <c r="J633" s="1"/>
      <c r="K633" s="1" t="s">
        <v>23501</v>
      </c>
      <c r="L633" s="1" t="s">
        <v>631</v>
      </c>
      <c r="M633" s="1" t="s">
        <v>12138</v>
      </c>
      <c r="N633" s="1" t="s">
        <v>13179</v>
      </c>
      <c r="O633" s="1" t="s">
        <v>631</v>
      </c>
      <c r="P633" s="1" t="s">
        <v>23513</v>
      </c>
      <c r="Q633" s="1" t="s">
        <v>23513</v>
      </c>
      <c r="R633" s="1" t="s">
        <v>14136</v>
      </c>
      <c r="S633" s="1" t="s">
        <v>631</v>
      </c>
      <c r="T633" s="1"/>
      <c r="U633" s="1"/>
      <c r="V633" s="1" t="s">
        <v>14146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20753</v>
      </c>
      <c r="F634" s="1" t="s">
        <v>21560</v>
      </c>
      <c r="G634" s="1" t="s">
        <v>22350</v>
      </c>
      <c r="H634" s="1" t="s">
        <v>23118</v>
      </c>
      <c r="I634" s="1" t="s">
        <v>10480</v>
      </c>
      <c r="J634" s="1"/>
      <c r="K634" s="1" t="s">
        <v>23501</v>
      </c>
      <c r="L634" s="1" t="s">
        <v>632</v>
      </c>
      <c r="M634" s="1" t="s">
        <v>12139</v>
      </c>
      <c r="N634" s="1" t="s">
        <v>13179</v>
      </c>
      <c r="O634" s="1" t="s">
        <v>632</v>
      </c>
      <c r="P634" s="1" t="s">
        <v>23513</v>
      </c>
      <c r="Q634" s="1" t="s">
        <v>23513</v>
      </c>
      <c r="R634" s="1" t="s">
        <v>14136</v>
      </c>
      <c r="S634" s="1" t="s">
        <v>632</v>
      </c>
      <c r="T634" s="1"/>
      <c r="U634" s="1"/>
      <c r="V634" s="1" t="s">
        <v>14146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20754</v>
      </c>
      <c r="F635" s="1" t="s">
        <v>21561</v>
      </c>
      <c r="G635" s="1" t="s">
        <v>22351</v>
      </c>
      <c r="H635" s="1" t="s">
        <v>23119</v>
      </c>
      <c r="I635" s="1" t="s">
        <v>10481</v>
      </c>
      <c r="J635" s="1"/>
      <c r="K635" s="1" t="s">
        <v>23501</v>
      </c>
      <c r="L635" s="1" t="s">
        <v>633</v>
      </c>
      <c r="M635" s="1" t="s">
        <v>12140</v>
      </c>
      <c r="N635" s="1" t="s">
        <v>13179</v>
      </c>
      <c r="O635" s="1" t="s">
        <v>633</v>
      </c>
      <c r="P635" s="1" t="s">
        <v>23513</v>
      </c>
      <c r="Q635" s="1" t="s">
        <v>23513</v>
      </c>
      <c r="R635" s="1" t="s">
        <v>14136</v>
      </c>
      <c r="S635" s="1" t="s">
        <v>633</v>
      </c>
      <c r="T635" s="1"/>
      <c r="U635" s="1"/>
      <c r="V635" s="1" t="s">
        <v>14146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14639</v>
      </c>
      <c r="F636" s="1" t="s">
        <v>15725</v>
      </c>
      <c r="G636" s="1" t="s">
        <v>16795</v>
      </c>
      <c r="H636" s="1" t="s">
        <v>17840</v>
      </c>
      <c r="I636" s="1" t="s">
        <v>10482</v>
      </c>
      <c r="J636" s="1"/>
      <c r="K636" s="1" t="s">
        <v>23501</v>
      </c>
      <c r="L636" s="1" t="s">
        <v>634</v>
      </c>
      <c r="M636" s="1" t="s">
        <v>12141</v>
      </c>
      <c r="N636" s="1" t="s">
        <v>13179</v>
      </c>
      <c r="O636" s="1" t="s">
        <v>634</v>
      </c>
      <c r="P636" s="1" t="s">
        <v>23514</v>
      </c>
      <c r="Q636" s="1" t="s">
        <v>23789</v>
      </c>
      <c r="R636" s="1" t="s">
        <v>14136</v>
      </c>
      <c r="S636" s="1" t="s">
        <v>634</v>
      </c>
      <c r="T636" s="1" t="s">
        <v>24098</v>
      </c>
      <c r="U636" s="1"/>
      <c r="V636" s="1" t="s">
        <v>14146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14640</v>
      </c>
      <c r="F637" s="1" t="s">
        <v>15726</v>
      </c>
      <c r="G637" s="1" t="s">
        <v>16796</v>
      </c>
      <c r="H637" s="1" t="s">
        <v>17841</v>
      </c>
      <c r="I637" s="1" t="s">
        <v>10483</v>
      </c>
      <c r="J637" s="1"/>
      <c r="K637" s="1" t="s">
        <v>23501</v>
      </c>
      <c r="L637" s="1" t="s">
        <v>635</v>
      </c>
      <c r="M637" s="1" t="s">
        <v>12142</v>
      </c>
      <c r="N637" s="1" t="s">
        <v>13179</v>
      </c>
      <c r="O637" s="1" t="s">
        <v>635</v>
      </c>
      <c r="P637" s="1" t="s">
        <v>23514</v>
      </c>
      <c r="Q637" s="1" t="s">
        <v>23790</v>
      </c>
      <c r="R637" s="1" t="s">
        <v>14136</v>
      </c>
      <c r="S637" s="1" t="s">
        <v>635</v>
      </c>
      <c r="T637" s="1"/>
      <c r="U637" s="1"/>
      <c r="V637" s="1" t="s">
        <v>14146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20755</v>
      </c>
      <c r="F638" s="1" t="s">
        <v>21562</v>
      </c>
      <c r="G638" s="1" t="s">
        <v>20755</v>
      </c>
      <c r="H638" s="1" t="s">
        <v>23120</v>
      </c>
      <c r="I638" s="1" t="s">
        <v>10484</v>
      </c>
      <c r="J638" s="1"/>
      <c r="K638" s="1" t="s">
        <v>23501</v>
      </c>
      <c r="L638" s="1" t="s">
        <v>636</v>
      </c>
      <c r="M638" s="1" t="s">
        <v>12143</v>
      </c>
      <c r="N638" s="1" t="s">
        <v>13179</v>
      </c>
      <c r="O638" s="1" t="s">
        <v>636</v>
      </c>
      <c r="P638" s="1" t="s">
        <v>23514</v>
      </c>
      <c r="Q638" s="1" t="s">
        <v>23791</v>
      </c>
      <c r="R638" s="1" t="s">
        <v>14136</v>
      </c>
      <c r="S638" s="1" t="s">
        <v>636</v>
      </c>
      <c r="T638" s="1"/>
      <c r="U638" s="1"/>
      <c r="V638" s="1" t="s">
        <v>14146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14641</v>
      </c>
      <c r="F639" s="1" t="s">
        <v>15727</v>
      </c>
      <c r="G639" s="1" t="s">
        <v>16797</v>
      </c>
      <c r="H639" s="1" t="s">
        <v>17842</v>
      </c>
      <c r="I639" s="1" t="s">
        <v>10485</v>
      </c>
      <c r="J639" s="1"/>
      <c r="K639" s="1" t="s">
        <v>23501</v>
      </c>
      <c r="L639" s="1" t="s">
        <v>637</v>
      </c>
      <c r="M639" s="1" t="s">
        <v>12144</v>
      </c>
      <c r="N639" s="1" t="s">
        <v>13179</v>
      </c>
      <c r="O639" s="1" t="s">
        <v>637</v>
      </c>
      <c r="P639" s="1" t="s">
        <v>23514</v>
      </c>
      <c r="Q639" s="1" t="s">
        <v>23792</v>
      </c>
      <c r="R639" s="1" t="s">
        <v>14136</v>
      </c>
      <c r="S639" s="1" t="s">
        <v>637</v>
      </c>
      <c r="T639" s="1"/>
      <c r="U639" s="1"/>
      <c r="V639" s="1" t="s">
        <v>14146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20756</v>
      </c>
      <c r="F640" s="1" t="s">
        <v>21563</v>
      </c>
      <c r="G640" s="1" t="s">
        <v>22352</v>
      </c>
      <c r="H640" s="1" t="s">
        <v>23121</v>
      </c>
      <c r="I640" s="1" t="s">
        <v>10486</v>
      </c>
      <c r="J640" s="1"/>
      <c r="K640" s="1" t="s">
        <v>23501</v>
      </c>
      <c r="L640" s="1" t="s">
        <v>638</v>
      </c>
      <c r="M640" s="1" t="s">
        <v>12145</v>
      </c>
      <c r="N640" s="1" t="s">
        <v>13179</v>
      </c>
      <c r="O640" s="1" t="s">
        <v>638</v>
      </c>
      <c r="P640" s="1" t="s">
        <v>23514</v>
      </c>
      <c r="Q640" s="1" t="s">
        <v>23793</v>
      </c>
      <c r="R640" s="1" t="s">
        <v>14136</v>
      </c>
      <c r="S640" s="1" t="s">
        <v>638</v>
      </c>
      <c r="T640" s="1"/>
      <c r="U640" s="1"/>
      <c r="V640" s="1" t="s">
        <v>14146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20757</v>
      </c>
      <c r="F641" s="1" t="s">
        <v>21564</v>
      </c>
      <c r="G641" s="1" t="s">
        <v>22353</v>
      </c>
      <c r="H641" s="1" t="s">
        <v>23122</v>
      </c>
      <c r="I641" s="1" t="s">
        <v>10487</v>
      </c>
      <c r="J641" s="1"/>
      <c r="K641" s="1" t="s">
        <v>23501</v>
      </c>
      <c r="L641" s="1" t="s">
        <v>639</v>
      </c>
      <c r="M641" s="1" t="s">
        <v>12146</v>
      </c>
      <c r="N641" s="1" t="s">
        <v>13179</v>
      </c>
      <c r="O641" s="1" t="s">
        <v>639</v>
      </c>
      <c r="P641" s="1" t="s">
        <v>23514</v>
      </c>
      <c r="Q641" s="1" t="s">
        <v>23794</v>
      </c>
      <c r="R641" s="1" t="s">
        <v>14136</v>
      </c>
      <c r="S641" s="1" t="s">
        <v>639</v>
      </c>
      <c r="T641" s="1"/>
      <c r="U641" s="1"/>
      <c r="V641" s="1" t="s">
        <v>14146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20758</v>
      </c>
      <c r="F642" s="1" t="s">
        <v>21565</v>
      </c>
      <c r="G642" s="1" t="s">
        <v>22354</v>
      </c>
      <c r="H642" s="1" t="s">
        <v>23123</v>
      </c>
      <c r="I642" s="1" t="s">
        <v>10488</v>
      </c>
      <c r="J642" s="1"/>
      <c r="K642" s="1" t="s">
        <v>23501</v>
      </c>
      <c r="L642" s="1" t="s">
        <v>640</v>
      </c>
      <c r="M642" s="1" t="s">
        <v>12147</v>
      </c>
      <c r="N642" s="1" t="s">
        <v>13179</v>
      </c>
      <c r="O642" s="1" t="s">
        <v>640</v>
      </c>
      <c r="P642" s="1" t="s">
        <v>23514</v>
      </c>
      <c r="Q642" s="1" t="s">
        <v>23795</v>
      </c>
      <c r="R642" s="1" t="s">
        <v>14136</v>
      </c>
      <c r="S642" s="1" t="s">
        <v>640</v>
      </c>
      <c r="T642" s="1"/>
      <c r="U642" s="1"/>
      <c r="V642" s="1" t="s">
        <v>14146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5679</v>
      </c>
      <c r="G643" s="1" t="s">
        <v>7298</v>
      </c>
      <c r="H643" s="1" t="s">
        <v>8885</v>
      </c>
      <c r="I643" s="1" t="s">
        <v>10489</v>
      </c>
      <c r="J643" s="1"/>
      <c r="K643" s="1" t="s">
        <v>23501</v>
      </c>
      <c r="L643" s="1" t="s">
        <v>641</v>
      </c>
      <c r="M643" s="1" t="s">
        <v>12148</v>
      </c>
      <c r="N643" s="1" t="s">
        <v>13179</v>
      </c>
      <c r="O643" s="1" t="s">
        <v>641</v>
      </c>
      <c r="P643" s="1" t="s">
        <v>23514</v>
      </c>
      <c r="Q643" s="1" t="s">
        <v>23796</v>
      </c>
      <c r="R643" s="1" t="s">
        <v>14136</v>
      </c>
      <c r="S643" s="1" t="s">
        <v>641</v>
      </c>
      <c r="T643" s="1"/>
      <c r="U643" s="1"/>
      <c r="V643" s="1" t="s">
        <v>14146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20759</v>
      </c>
      <c r="F644" s="1" t="s">
        <v>21566</v>
      </c>
      <c r="G644" s="1" t="s">
        <v>22355</v>
      </c>
      <c r="H644" s="1" t="s">
        <v>23124</v>
      </c>
      <c r="I644" s="1" t="s">
        <v>10490</v>
      </c>
      <c r="J644" s="1"/>
      <c r="K644" s="1" t="s">
        <v>23501</v>
      </c>
      <c r="L644" s="1" t="s">
        <v>642</v>
      </c>
      <c r="M644" s="1" t="s">
        <v>12149</v>
      </c>
      <c r="N644" s="1" t="s">
        <v>13179</v>
      </c>
      <c r="O644" s="1" t="s">
        <v>642</v>
      </c>
      <c r="P644" s="1" t="s">
        <v>23514</v>
      </c>
      <c r="Q644" s="1" t="s">
        <v>23797</v>
      </c>
      <c r="R644" s="1" t="s">
        <v>14136</v>
      </c>
      <c r="S644" s="1" t="s">
        <v>642</v>
      </c>
      <c r="T644" s="1"/>
      <c r="U644" s="1"/>
      <c r="V644" s="1" t="s">
        <v>14146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20760</v>
      </c>
      <c r="F645" s="1" t="s">
        <v>21567</v>
      </c>
      <c r="G645" s="1" t="s">
        <v>22356</v>
      </c>
      <c r="H645" s="1" t="s">
        <v>23125</v>
      </c>
      <c r="I645" s="1" t="s">
        <v>10491</v>
      </c>
      <c r="J645" s="1"/>
      <c r="K645" s="1" t="s">
        <v>23501</v>
      </c>
      <c r="L645" s="1" t="s">
        <v>643</v>
      </c>
      <c r="M645" s="1" t="s">
        <v>12150</v>
      </c>
      <c r="N645" s="1" t="s">
        <v>13179</v>
      </c>
      <c r="O645" s="1" t="s">
        <v>643</v>
      </c>
      <c r="P645" s="1" t="s">
        <v>23514</v>
      </c>
      <c r="Q645" s="1" t="s">
        <v>23798</v>
      </c>
      <c r="R645" s="1" t="s">
        <v>14136</v>
      </c>
      <c r="S645" s="1" t="s">
        <v>643</v>
      </c>
      <c r="T645" s="1"/>
      <c r="U645" s="1"/>
      <c r="V645" s="1" t="s">
        <v>14146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20761</v>
      </c>
      <c r="F646" s="1" t="s">
        <v>21568</v>
      </c>
      <c r="G646" s="1" t="s">
        <v>22357</v>
      </c>
      <c r="H646" s="1" t="s">
        <v>23126</v>
      </c>
      <c r="I646" s="1" t="s">
        <v>10492</v>
      </c>
      <c r="J646" s="1"/>
      <c r="K646" s="1" t="s">
        <v>23501</v>
      </c>
      <c r="L646" s="1" t="s">
        <v>644</v>
      </c>
      <c r="M646" s="1" t="s">
        <v>12151</v>
      </c>
      <c r="N646" s="1" t="s">
        <v>13179</v>
      </c>
      <c r="O646" s="1" t="s">
        <v>644</v>
      </c>
      <c r="P646" s="1" t="s">
        <v>23514</v>
      </c>
      <c r="Q646" s="1" t="s">
        <v>23799</v>
      </c>
      <c r="R646" s="1" t="s">
        <v>14136</v>
      </c>
      <c r="S646" s="1" t="s">
        <v>644</v>
      </c>
      <c r="T646" s="1"/>
      <c r="U646" s="1"/>
      <c r="V646" s="1" t="s">
        <v>14146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14647</v>
      </c>
      <c r="F647" s="1" t="s">
        <v>15733</v>
      </c>
      <c r="G647" s="1" t="s">
        <v>16803</v>
      </c>
      <c r="H647" s="1" t="s">
        <v>17848</v>
      </c>
      <c r="I647" s="1" t="s">
        <v>10493</v>
      </c>
      <c r="J647" s="1"/>
      <c r="K647" s="1" t="s">
        <v>23501</v>
      </c>
      <c r="L647" s="1" t="s">
        <v>645</v>
      </c>
      <c r="M647" s="1" t="s">
        <v>12152</v>
      </c>
      <c r="N647" s="1" t="s">
        <v>13179</v>
      </c>
      <c r="O647" s="1" t="s">
        <v>645</v>
      </c>
      <c r="P647" s="1" t="s">
        <v>23514</v>
      </c>
      <c r="Q647" s="1" t="s">
        <v>23800</v>
      </c>
      <c r="R647" s="1" t="s">
        <v>14136</v>
      </c>
      <c r="S647" s="1" t="s">
        <v>645</v>
      </c>
      <c r="T647" s="1"/>
      <c r="U647" s="1"/>
      <c r="V647" s="1" t="s">
        <v>14146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5684</v>
      </c>
      <c r="G648" s="1" t="s">
        <v>7303</v>
      </c>
      <c r="H648" s="1" t="s">
        <v>8890</v>
      </c>
      <c r="I648" s="1" t="s">
        <v>10494</v>
      </c>
      <c r="J648" s="1"/>
      <c r="K648" s="1" t="s">
        <v>23501</v>
      </c>
      <c r="L648" s="1" t="s">
        <v>646</v>
      </c>
      <c r="M648" s="1" t="s">
        <v>12153</v>
      </c>
      <c r="N648" s="1" t="s">
        <v>13179</v>
      </c>
      <c r="O648" s="1" t="s">
        <v>646</v>
      </c>
      <c r="P648" s="1" t="s">
        <v>23514</v>
      </c>
      <c r="Q648" s="1" t="s">
        <v>23801</v>
      </c>
      <c r="R648" s="1" t="s">
        <v>14136</v>
      </c>
      <c r="S648" s="1" t="s">
        <v>646</v>
      </c>
      <c r="T648" s="1"/>
      <c r="U648" s="1"/>
      <c r="V648" s="1" t="s">
        <v>14146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20762</v>
      </c>
      <c r="F649" s="1" t="s">
        <v>21569</v>
      </c>
      <c r="G649" s="1" t="s">
        <v>22358</v>
      </c>
      <c r="H649" s="1" t="s">
        <v>23127</v>
      </c>
      <c r="I649" s="1" t="s">
        <v>10495</v>
      </c>
      <c r="J649" s="1"/>
      <c r="K649" s="1" t="s">
        <v>23501</v>
      </c>
      <c r="L649" s="1" t="s">
        <v>647</v>
      </c>
      <c r="M649" s="1" t="s">
        <v>12154</v>
      </c>
      <c r="N649" s="1" t="s">
        <v>13179</v>
      </c>
      <c r="O649" s="1" t="s">
        <v>647</v>
      </c>
      <c r="P649" s="1" t="s">
        <v>23514</v>
      </c>
      <c r="Q649" s="1" t="s">
        <v>23802</v>
      </c>
      <c r="R649" s="1" t="s">
        <v>14136</v>
      </c>
      <c r="S649" s="1" t="s">
        <v>647</v>
      </c>
      <c r="T649" s="1"/>
      <c r="U649" s="1"/>
      <c r="V649" s="1" t="s">
        <v>14146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5686</v>
      </c>
      <c r="G650" s="1" t="s">
        <v>7305</v>
      </c>
      <c r="H650" s="1" t="s">
        <v>8892</v>
      </c>
      <c r="I650" s="1" t="s">
        <v>10496</v>
      </c>
      <c r="J650" s="1"/>
      <c r="K650" s="1" t="s">
        <v>23501</v>
      </c>
      <c r="L650" s="1" t="s">
        <v>648</v>
      </c>
      <c r="M650" s="1" t="s">
        <v>12155</v>
      </c>
      <c r="N650" s="1" t="s">
        <v>13179</v>
      </c>
      <c r="O650" s="1" t="s">
        <v>648</v>
      </c>
      <c r="P650" s="1" t="s">
        <v>23514</v>
      </c>
      <c r="Q650" s="1" t="s">
        <v>23803</v>
      </c>
      <c r="R650" s="1" t="s">
        <v>14136</v>
      </c>
      <c r="S650" s="1" t="s">
        <v>648</v>
      </c>
      <c r="T650" s="1"/>
      <c r="U650" s="1"/>
      <c r="V650" s="1" t="s">
        <v>14146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5687</v>
      </c>
      <c r="G651" s="1" t="s">
        <v>7306</v>
      </c>
      <c r="H651" s="1" t="s">
        <v>8893</v>
      </c>
      <c r="I651" s="1" t="s">
        <v>10497</v>
      </c>
      <c r="J651" s="1"/>
      <c r="K651" s="1" t="s">
        <v>23501</v>
      </c>
      <c r="L651" s="1" t="s">
        <v>649</v>
      </c>
      <c r="M651" s="1" t="s">
        <v>12156</v>
      </c>
      <c r="N651" s="1" t="s">
        <v>13179</v>
      </c>
      <c r="O651" s="1" t="s">
        <v>649</v>
      </c>
      <c r="P651" s="1" t="s">
        <v>23514</v>
      </c>
      <c r="Q651" s="1" t="s">
        <v>23804</v>
      </c>
      <c r="R651" s="1" t="s">
        <v>14136</v>
      </c>
      <c r="S651" s="1" t="s">
        <v>649</v>
      </c>
      <c r="T651" s="1"/>
      <c r="U651" s="1"/>
      <c r="V651" s="1" t="s">
        <v>14146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20763</v>
      </c>
      <c r="F652" s="1" t="s">
        <v>21570</v>
      </c>
      <c r="G652" s="1" t="s">
        <v>22359</v>
      </c>
      <c r="H652" s="1" t="s">
        <v>4001</v>
      </c>
      <c r="I652" s="1" t="s">
        <v>10498</v>
      </c>
      <c r="J652" s="1"/>
      <c r="K652" s="1" t="s">
        <v>23501</v>
      </c>
      <c r="L652" s="1" t="s">
        <v>650</v>
      </c>
      <c r="M652" s="1" t="s">
        <v>12157</v>
      </c>
      <c r="N652" s="1" t="s">
        <v>13179</v>
      </c>
      <c r="O652" s="1" t="s">
        <v>650</v>
      </c>
      <c r="P652" s="1" t="s">
        <v>23514</v>
      </c>
      <c r="Q652" s="1" t="s">
        <v>23805</v>
      </c>
      <c r="R652" s="1" t="s">
        <v>14136</v>
      </c>
      <c r="S652" s="1" t="s">
        <v>650</v>
      </c>
      <c r="T652" s="1"/>
      <c r="U652" s="1"/>
      <c r="V652" s="1" t="s">
        <v>14146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5689</v>
      </c>
      <c r="G653" s="1" t="s">
        <v>7308</v>
      </c>
      <c r="H653" s="1" t="s">
        <v>8895</v>
      </c>
      <c r="I653" s="1" t="s">
        <v>10499</v>
      </c>
      <c r="J653" s="1"/>
      <c r="K653" s="1" t="s">
        <v>23501</v>
      </c>
      <c r="L653" s="1" t="s">
        <v>651</v>
      </c>
      <c r="M653" s="1" t="s">
        <v>12158</v>
      </c>
      <c r="N653" s="1" t="s">
        <v>13179</v>
      </c>
      <c r="O653" s="1" t="s">
        <v>651</v>
      </c>
      <c r="P653" s="1" t="s">
        <v>23514</v>
      </c>
      <c r="Q653" s="1" t="s">
        <v>23806</v>
      </c>
      <c r="R653" s="1" t="s">
        <v>14136</v>
      </c>
      <c r="S653" s="1" t="s">
        <v>651</v>
      </c>
      <c r="T653" s="1"/>
      <c r="U653" s="1"/>
      <c r="V653" s="1" t="s">
        <v>14146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5690</v>
      </c>
      <c r="G654" s="1" t="s">
        <v>7309</v>
      </c>
      <c r="H654" s="1" t="s">
        <v>8896</v>
      </c>
      <c r="I654" s="1" t="s">
        <v>10500</v>
      </c>
      <c r="J654" s="1"/>
      <c r="K654" s="1" t="s">
        <v>23501</v>
      </c>
      <c r="L654" s="1" t="s">
        <v>652</v>
      </c>
      <c r="M654" s="1" t="s">
        <v>12159</v>
      </c>
      <c r="N654" s="1" t="s">
        <v>13179</v>
      </c>
      <c r="O654" s="1" t="s">
        <v>652</v>
      </c>
      <c r="P654" s="1" t="s">
        <v>23514</v>
      </c>
      <c r="Q654" s="1" t="s">
        <v>23807</v>
      </c>
      <c r="R654" s="1" t="s">
        <v>14136</v>
      </c>
      <c r="S654" s="1" t="s">
        <v>652</v>
      </c>
      <c r="T654" s="1"/>
      <c r="U654" s="1"/>
      <c r="V654" s="1" t="s">
        <v>14146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20764</v>
      </c>
      <c r="F655" s="1" t="s">
        <v>21571</v>
      </c>
      <c r="G655" s="1" t="s">
        <v>22360</v>
      </c>
      <c r="H655" s="1" t="s">
        <v>23118</v>
      </c>
      <c r="I655" s="1" t="s">
        <v>10501</v>
      </c>
      <c r="J655" s="1"/>
      <c r="K655" s="1" t="s">
        <v>23501</v>
      </c>
      <c r="L655" s="1" t="s">
        <v>653</v>
      </c>
      <c r="M655" s="1" t="s">
        <v>12160</v>
      </c>
      <c r="N655" s="1" t="s">
        <v>13179</v>
      </c>
      <c r="O655" s="1" t="s">
        <v>653</v>
      </c>
      <c r="P655" s="1" t="s">
        <v>23514</v>
      </c>
      <c r="Q655" s="1" t="s">
        <v>23808</v>
      </c>
      <c r="R655" s="1" t="s">
        <v>14136</v>
      </c>
      <c r="S655" s="1" t="s">
        <v>653</v>
      </c>
      <c r="T655" s="1"/>
      <c r="U655" s="1"/>
      <c r="V655" s="1" t="s">
        <v>14146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14654</v>
      </c>
      <c r="F656" s="1" t="s">
        <v>15740</v>
      </c>
      <c r="G656" s="1" t="s">
        <v>16810</v>
      </c>
      <c r="H656" s="1" t="s">
        <v>17854</v>
      </c>
      <c r="I656" s="1" t="s">
        <v>10502</v>
      </c>
      <c r="J656" s="1"/>
      <c r="K656" s="1" t="s">
        <v>23501</v>
      </c>
      <c r="L656" s="1" t="s">
        <v>654</v>
      </c>
      <c r="M656" s="1" t="s">
        <v>12161</v>
      </c>
      <c r="N656" s="1" t="s">
        <v>13179</v>
      </c>
      <c r="O656" s="1" t="s">
        <v>654</v>
      </c>
      <c r="P656" s="1" t="s">
        <v>23514</v>
      </c>
      <c r="Q656" s="1" t="s">
        <v>23809</v>
      </c>
      <c r="R656" s="1" t="s">
        <v>14136</v>
      </c>
      <c r="S656" s="1" t="s">
        <v>654</v>
      </c>
      <c r="T656" s="1"/>
      <c r="U656" s="1"/>
      <c r="V656" s="1" t="s">
        <v>14146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5693</v>
      </c>
      <c r="G657" s="1" t="s">
        <v>7312</v>
      </c>
      <c r="H657" s="1" t="s">
        <v>8898</v>
      </c>
      <c r="I657" s="1" t="s">
        <v>10503</v>
      </c>
      <c r="J657" s="1"/>
      <c r="K657" s="1" t="s">
        <v>23501</v>
      </c>
      <c r="L657" s="1" t="s">
        <v>655</v>
      </c>
      <c r="M657" s="1" t="s">
        <v>12162</v>
      </c>
      <c r="N657" s="1" t="s">
        <v>13179</v>
      </c>
      <c r="O657" s="1" t="s">
        <v>655</v>
      </c>
      <c r="P657" s="1" t="s">
        <v>23514</v>
      </c>
      <c r="Q657" s="1" t="s">
        <v>23810</v>
      </c>
      <c r="R657" s="1" t="s">
        <v>14136</v>
      </c>
      <c r="S657" s="1" t="s">
        <v>655</v>
      </c>
      <c r="T657" s="1"/>
      <c r="U657" s="1"/>
      <c r="V657" s="1" t="s">
        <v>14146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14656</v>
      </c>
      <c r="F658" s="1" t="s">
        <v>15742</v>
      </c>
      <c r="G658" s="1" t="s">
        <v>16812</v>
      </c>
      <c r="H658" s="1" t="s">
        <v>17856</v>
      </c>
      <c r="I658" s="1" t="s">
        <v>10504</v>
      </c>
      <c r="J658" s="1"/>
      <c r="K658" s="1" t="s">
        <v>23501</v>
      </c>
      <c r="L658" s="1" t="s">
        <v>656</v>
      </c>
      <c r="M658" s="1" t="s">
        <v>12163</v>
      </c>
      <c r="N658" s="1" t="s">
        <v>13179</v>
      </c>
      <c r="O658" s="1" t="s">
        <v>656</v>
      </c>
      <c r="P658" s="1" t="s">
        <v>23514</v>
      </c>
      <c r="Q658" s="1" t="s">
        <v>23811</v>
      </c>
      <c r="R658" s="1" t="s">
        <v>14136</v>
      </c>
      <c r="S658" s="1" t="s">
        <v>656</v>
      </c>
      <c r="T658" s="1"/>
      <c r="U658" s="1"/>
      <c r="V658" s="1" t="s">
        <v>14146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20765</v>
      </c>
      <c r="F659" s="1" t="s">
        <v>21572</v>
      </c>
      <c r="G659" s="1" t="s">
        <v>22361</v>
      </c>
      <c r="H659" s="1" t="s">
        <v>23128</v>
      </c>
      <c r="I659" s="1" t="s">
        <v>10505</v>
      </c>
      <c r="J659" s="1"/>
      <c r="K659" s="1" t="s">
        <v>23501</v>
      </c>
      <c r="L659" s="1" t="s">
        <v>657</v>
      </c>
      <c r="M659" s="1" t="s">
        <v>12164</v>
      </c>
      <c r="N659" s="1" t="s">
        <v>13179</v>
      </c>
      <c r="O659" s="1" t="s">
        <v>657</v>
      </c>
      <c r="P659" s="1" t="s">
        <v>23514</v>
      </c>
      <c r="Q659" s="1" t="s">
        <v>23812</v>
      </c>
      <c r="R659" s="1" t="s">
        <v>14136</v>
      </c>
      <c r="S659" s="1" t="s">
        <v>657</v>
      </c>
      <c r="T659" s="1"/>
      <c r="U659" s="1"/>
      <c r="V659" s="1" t="s">
        <v>14146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14658</v>
      </c>
      <c r="F660" s="1" t="s">
        <v>15744</v>
      </c>
      <c r="G660" s="1" t="s">
        <v>16814</v>
      </c>
      <c r="H660" s="1" t="s">
        <v>17858</v>
      </c>
      <c r="I660" s="1" t="s">
        <v>10506</v>
      </c>
      <c r="J660" s="1"/>
      <c r="K660" s="1" t="s">
        <v>23501</v>
      </c>
      <c r="L660" s="1" t="s">
        <v>658</v>
      </c>
      <c r="M660" s="1" t="s">
        <v>12165</v>
      </c>
      <c r="N660" s="1" t="s">
        <v>13179</v>
      </c>
      <c r="O660" s="1" t="s">
        <v>658</v>
      </c>
      <c r="P660" s="1" t="s">
        <v>23514</v>
      </c>
      <c r="Q660" s="1" t="s">
        <v>23813</v>
      </c>
      <c r="R660" s="1" t="s">
        <v>14136</v>
      </c>
      <c r="S660" s="1" t="s">
        <v>658</v>
      </c>
      <c r="T660" s="1"/>
      <c r="U660" s="1"/>
      <c r="V660" s="1" t="s">
        <v>14146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20766</v>
      </c>
      <c r="F661" s="1" t="s">
        <v>21573</v>
      </c>
      <c r="G661" s="1" t="s">
        <v>22362</v>
      </c>
      <c r="H661" s="1" t="s">
        <v>23129</v>
      </c>
      <c r="I661" s="1" t="s">
        <v>10507</v>
      </c>
      <c r="J661" s="1"/>
      <c r="K661" s="1" t="s">
        <v>23501</v>
      </c>
      <c r="L661" s="1" t="s">
        <v>659</v>
      </c>
      <c r="M661" s="1" t="s">
        <v>12166</v>
      </c>
      <c r="N661" s="1" t="s">
        <v>13179</v>
      </c>
      <c r="O661" s="1" t="s">
        <v>659</v>
      </c>
      <c r="P661" s="1" t="s">
        <v>23514</v>
      </c>
      <c r="Q661" s="1" t="s">
        <v>23814</v>
      </c>
      <c r="R661" s="1" t="s">
        <v>14136</v>
      </c>
      <c r="S661" s="1" t="s">
        <v>659</v>
      </c>
      <c r="T661" s="1"/>
      <c r="U661" s="1"/>
      <c r="V661" s="1" t="s">
        <v>14146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20767</v>
      </c>
      <c r="F662" s="1" t="s">
        <v>21574</v>
      </c>
      <c r="G662" s="1" t="s">
        <v>22363</v>
      </c>
      <c r="H662" s="1" t="s">
        <v>23130</v>
      </c>
      <c r="I662" s="1" t="s">
        <v>10508</v>
      </c>
      <c r="J662" s="1"/>
      <c r="K662" s="1" t="s">
        <v>23501</v>
      </c>
      <c r="L662" s="1" t="s">
        <v>660</v>
      </c>
      <c r="M662" s="1" t="s">
        <v>12167</v>
      </c>
      <c r="N662" s="1" t="s">
        <v>13179</v>
      </c>
      <c r="O662" s="1" t="s">
        <v>660</v>
      </c>
      <c r="P662" s="1" t="s">
        <v>23514</v>
      </c>
      <c r="Q662" s="1" t="s">
        <v>23815</v>
      </c>
      <c r="R662" s="1" t="s">
        <v>14136</v>
      </c>
      <c r="S662" s="1" t="s">
        <v>660</v>
      </c>
      <c r="T662" s="1"/>
      <c r="U662" s="1"/>
      <c r="V662" s="1" t="s">
        <v>14146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14661</v>
      </c>
      <c r="F663" s="1" t="s">
        <v>15747</v>
      </c>
      <c r="G663" s="1" t="s">
        <v>16817</v>
      </c>
      <c r="H663" s="1" t="s">
        <v>17861</v>
      </c>
      <c r="I663" s="1" t="s">
        <v>10509</v>
      </c>
      <c r="J663" s="1"/>
      <c r="K663" s="1" t="s">
        <v>23501</v>
      </c>
      <c r="L663" s="1" t="s">
        <v>661</v>
      </c>
      <c r="M663" s="1" t="s">
        <v>12168</v>
      </c>
      <c r="N663" s="1" t="s">
        <v>13179</v>
      </c>
      <c r="O663" s="1" t="s">
        <v>661</v>
      </c>
      <c r="P663" s="1" t="s">
        <v>23514</v>
      </c>
      <c r="Q663" s="1" t="s">
        <v>23816</v>
      </c>
      <c r="R663" s="1" t="s">
        <v>14136</v>
      </c>
      <c r="S663" s="1" t="s">
        <v>661</v>
      </c>
      <c r="T663" s="1"/>
      <c r="U663" s="1"/>
      <c r="V663" s="1" t="s">
        <v>14146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14662</v>
      </c>
      <c r="F664" s="1" t="s">
        <v>15748</v>
      </c>
      <c r="G664" s="1" t="s">
        <v>16818</v>
      </c>
      <c r="H664" s="1" t="s">
        <v>17862</v>
      </c>
      <c r="I664" s="1" t="s">
        <v>10510</v>
      </c>
      <c r="J664" s="1"/>
      <c r="K664" s="1" t="s">
        <v>23501</v>
      </c>
      <c r="L664" s="1" t="s">
        <v>662</v>
      </c>
      <c r="M664" s="1" t="s">
        <v>12169</v>
      </c>
      <c r="N664" s="1" t="s">
        <v>13179</v>
      </c>
      <c r="O664" s="1" t="s">
        <v>662</v>
      </c>
      <c r="P664" s="1" t="s">
        <v>23514</v>
      </c>
      <c r="Q664" s="1" t="s">
        <v>23817</v>
      </c>
      <c r="R664" s="1" t="s">
        <v>14136</v>
      </c>
      <c r="S664" s="1" t="s">
        <v>662</v>
      </c>
      <c r="T664" s="1"/>
      <c r="U664" s="1"/>
      <c r="V664" s="1" t="s">
        <v>14146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14663</v>
      </c>
      <c r="F665" s="1" t="s">
        <v>15749</v>
      </c>
      <c r="G665" s="1" t="s">
        <v>16819</v>
      </c>
      <c r="H665" s="1" t="s">
        <v>17863</v>
      </c>
      <c r="I665" s="1" t="s">
        <v>10511</v>
      </c>
      <c r="J665" s="1"/>
      <c r="K665" s="1" t="s">
        <v>23501</v>
      </c>
      <c r="L665" s="1" t="s">
        <v>663</v>
      </c>
      <c r="M665" s="1" t="s">
        <v>12170</v>
      </c>
      <c r="N665" s="1" t="s">
        <v>13179</v>
      </c>
      <c r="O665" s="1" t="s">
        <v>663</v>
      </c>
      <c r="P665" s="1" t="s">
        <v>23514</v>
      </c>
      <c r="Q665" s="1" t="s">
        <v>23818</v>
      </c>
      <c r="R665" s="1" t="s">
        <v>14136</v>
      </c>
      <c r="S665" s="1" t="s">
        <v>663</v>
      </c>
      <c r="T665" s="1"/>
      <c r="U665" s="1"/>
      <c r="V665" s="1" t="s">
        <v>14146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5702</v>
      </c>
      <c r="G666" s="1" t="s">
        <v>7321</v>
      </c>
      <c r="H666" s="1" t="s">
        <v>8907</v>
      </c>
      <c r="I666" s="1" t="s">
        <v>10512</v>
      </c>
      <c r="J666" s="1"/>
      <c r="K666" s="1" t="s">
        <v>23501</v>
      </c>
      <c r="L666" s="1" t="s">
        <v>664</v>
      </c>
      <c r="M666" s="1" t="s">
        <v>12171</v>
      </c>
      <c r="N666" s="1" t="s">
        <v>13179</v>
      </c>
      <c r="O666" s="1" t="s">
        <v>664</v>
      </c>
      <c r="P666" s="1" t="s">
        <v>23514</v>
      </c>
      <c r="Q666" s="1" t="s">
        <v>23819</v>
      </c>
      <c r="R666" s="1" t="s">
        <v>14136</v>
      </c>
      <c r="S666" s="1" t="s">
        <v>664</v>
      </c>
      <c r="T666" s="1"/>
      <c r="U666" s="1"/>
      <c r="V666" s="1" t="s">
        <v>14146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5703</v>
      </c>
      <c r="G667" s="1" t="s">
        <v>7322</v>
      </c>
      <c r="H667" s="1" t="s">
        <v>8908</v>
      </c>
      <c r="I667" s="1" t="s">
        <v>10513</v>
      </c>
      <c r="J667" s="1"/>
      <c r="K667" s="1" t="s">
        <v>23501</v>
      </c>
      <c r="L667" s="1" t="s">
        <v>665</v>
      </c>
      <c r="M667" s="1" t="s">
        <v>12172</v>
      </c>
      <c r="N667" s="1" t="s">
        <v>13179</v>
      </c>
      <c r="O667" s="1" t="s">
        <v>665</v>
      </c>
      <c r="P667" s="1" t="s">
        <v>23514</v>
      </c>
      <c r="Q667" s="1" t="s">
        <v>23820</v>
      </c>
      <c r="R667" s="1" t="s">
        <v>14136</v>
      </c>
      <c r="S667" s="1" t="s">
        <v>665</v>
      </c>
      <c r="T667" s="1"/>
      <c r="U667" s="1"/>
      <c r="V667" s="1" t="s">
        <v>14146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20768</v>
      </c>
      <c r="F668" s="1" t="s">
        <v>21575</v>
      </c>
      <c r="G668" s="1" t="s">
        <v>22364</v>
      </c>
      <c r="H668" s="1" t="s">
        <v>22364</v>
      </c>
      <c r="I668" s="1" t="s">
        <v>10514</v>
      </c>
      <c r="J668" s="1"/>
      <c r="K668" s="1" t="s">
        <v>23501</v>
      </c>
      <c r="L668" s="1" t="s">
        <v>666</v>
      </c>
      <c r="M668" s="1" t="s">
        <v>12173</v>
      </c>
      <c r="N668" s="1" t="s">
        <v>13179</v>
      </c>
      <c r="O668" s="1" t="s">
        <v>666</v>
      </c>
      <c r="P668" s="1" t="s">
        <v>23514</v>
      </c>
      <c r="Q668" s="1" t="s">
        <v>23821</v>
      </c>
      <c r="R668" s="1" t="s">
        <v>14136</v>
      </c>
      <c r="S668" s="1" t="s">
        <v>666</v>
      </c>
      <c r="T668" s="1"/>
      <c r="U668" s="1"/>
      <c r="V668" s="1" t="s">
        <v>14146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20769</v>
      </c>
      <c r="F669" s="1" t="s">
        <v>21576</v>
      </c>
      <c r="G669" s="1" t="s">
        <v>22365</v>
      </c>
      <c r="H669" s="1" t="s">
        <v>23131</v>
      </c>
      <c r="I669" s="1" t="s">
        <v>10515</v>
      </c>
      <c r="J669" s="1"/>
      <c r="K669" s="1" t="s">
        <v>23501</v>
      </c>
      <c r="L669" s="1" t="s">
        <v>667</v>
      </c>
      <c r="M669" s="1" t="s">
        <v>12174</v>
      </c>
      <c r="N669" s="1" t="s">
        <v>13179</v>
      </c>
      <c r="O669" s="1" t="s">
        <v>667</v>
      </c>
      <c r="P669" s="1" t="s">
        <v>23514</v>
      </c>
      <c r="Q669" s="1" t="s">
        <v>23822</v>
      </c>
      <c r="R669" s="1" t="s">
        <v>14136</v>
      </c>
      <c r="S669" s="1" t="s">
        <v>667</v>
      </c>
      <c r="T669" s="1"/>
      <c r="U669" s="1"/>
      <c r="V669" s="1" t="s">
        <v>14146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20770</v>
      </c>
      <c r="F670" s="1" t="s">
        <v>21577</v>
      </c>
      <c r="G670" s="1" t="s">
        <v>22366</v>
      </c>
      <c r="H670" s="1" t="s">
        <v>23124</v>
      </c>
      <c r="I670" s="1" t="s">
        <v>10516</v>
      </c>
      <c r="J670" s="1"/>
      <c r="K670" s="1" t="s">
        <v>23501</v>
      </c>
      <c r="L670" s="1" t="s">
        <v>668</v>
      </c>
      <c r="M670" s="1" t="s">
        <v>12175</v>
      </c>
      <c r="N670" s="1" t="s">
        <v>13179</v>
      </c>
      <c r="O670" s="1" t="s">
        <v>668</v>
      </c>
      <c r="P670" s="1" t="s">
        <v>23514</v>
      </c>
      <c r="Q670" s="1" t="s">
        <v>23797</v>
      </c>
      <c r="R670" s="1" t="s">
        <v>14136</v>
      </c>
      <c r="S670" s="1" t="s">
        <v>668</v>
      </c>
      <c r="T670" s="1"/>
      <c r="U670" s="1"/>
      <c r="V670" s="1" t="s">
        <v>14146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20771</v>
      </c>
      <c r="F671" s="1" t="s">
        <v>21578</v>
      </c>
      <c r="G671" s="1" t="s">
        <v>22367</v>
      </c>
      <c r="H671" s="1" t="s">
        <v>23132</v>
      </c>
      <c r="I671" s="1" t="s">
        <v>10517</v>
      </c>
      <c r="J671" s="1"/>
      <c r="K671" s="1" t="s">
        <v>23501</v>
      </c>
      <c r="L671" s="1" t="s">
        <v>669</v>
      </c>
      <c r="M671" s="1" t="s">
        <v>12176</v>
      </c>
      <c r="N671" s="1" t="s">
        <v>13179</v>
      </c>
      <c r="O671" s="1" t="s">
        <v>669</v>
      </c>
      <c r="P671" s="1" t="s">
        <v>23514</v>
      </c>
      <c r="Q671" s="1" t="s">
        <v>23823</v>
      </c>
      <c r="R671" s="1" t="s">
        <v>14136</v>
      </c>
      <c r="S671" s="1" t="s">
        <v>669</v>
      </c>
      <c r="T671" s="1"/>
      <c r="U671" s="1"/>
      <c r="V671" s="1" t="s">
        <v>14146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5708</v>
      </c>
      <c r="G672" s="1" t="s">
        <v>7327</v>
      </c>
      <c r="H672" s="1" t="s">
        <v>8911</v>
      </c>
      <c r="I672" s="1" t="s">
        <v>10518</v>
      </c>
      <c r="J672" s="1"/>
      <c r="K672" s="1" t="s">
        <v>23501</v>
      </c>
      <c r="L672" s="1" t="s">
        <v>670</v>
      </c>
      <c r="M672" s="1" t="s">
        <v>12177</v>
      </c>
      <c r="N672" s="1" t="s">
        <v>13179</v>
      </c>
      <c r="O672" s="1" t="s">
        <v>670</v>
      </c>
      <c r="P672" s="1" t="s">
        <v>23514</v>
      </c>
      <c r="Q672" s="1" t="s">
        <v>23824</v>
      </c>
      <c r="R672" s="1" t="s">
        <v>14136</v>
      </c>
      <c r="S672" s="1" t="s">
        <v>670</v>
      </c>
      <c r="T672" s="1"/>
      <c r="U672" s="1"/>
      <c r="V672" s="1" t="s">
        <v>14146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5709</v>
      </c>
      <c r="G673" s="1" t="s">
        <v>7328</v>
      </c>
      <c r="H673" s="1" t="s">
        <v>8911</v>
      </c>
      <c r="I673" s="1" t="s">
        <v>10519</v>
      </c>
      <c r="J673" s="1"/>
      <c r="K673" s="1" t="s">
        <v>23501</v>
      </c>
      <c r="L673" s="1" t="s">
        <v>671</v>
      </c>
      <c r="M673" s="1" t="s">
        <v>12178</v>
      </c>
      <c r="N673" s="1" t="s">
        <v>13179</v>
      </c>
      <c r="O673" s="1" t="s">
        <v>671</v>
      </c>
      <c r="P673" s="1" t="s">
        <v>23514</v>
      </c>
      <c r="Q673" s="1" t="s">
        <v>23824</v>
      </c>
      <c r="R673" s="1" t="s">
        <v>14136</v>
      </c>
      <c r="S673" s="1" t="s">
        <v>671</v>
      </c>
      <c r="T673" s="1"/>
      <c r="U673" s="1"/>
      <c r="V673" s="1" t="s">
        <v>14146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20772</v>
      </c>
      <c r="F674" s="1" t="s">
        <v>21579</v>
      </c>
      <c r="G674" s="1" t="s">
        <v>22368</v>
      </c>
      <c r="H674" s="1" t="s">
        <v>23133</v>
      </c>
      <c r="I674" s="1" t="s">
        <v>10520</v>
      </c>
      <c r="J674" s="1"/>
      <c r="K674" s="1" t="s">
        <v>23501</v>
      </c>
      <c r="L674" s="1" t="s">
        <v>672</v>
      </c>
      <c r="M674" s="1" t="s">
        <v>12179</v>
      </c>
      <c r="N674" s="1" t="s">
        <v>13179</v>
      </c>
      <c r="O674" s="1" t="s">
        <v>672</v>
      </c>
      <c r="P674" s="1" t="s">
        <v>23514</v>
      </c>
      <c r="Q674" s="1" t="s">
        <v>23825</v>
      </c>
      <c r="R674" s="1" t="s">
        <v>14136</v>
      </c>
      <c r="S674" s="1" t="s">
        <v>672</v>
      </c>
      <c r="T674" s="1"/>
      <c r="U674" s="1"/>
      <c r="V674" s="1" t="s">
        <v>14146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20773</v>
      </c>
      <c r="F675" s="1" t="s">
        <v>21580</v>
      </c>
      <c r="G675" s="1" t="s">
        <v>22369</v>
      </c>
      <c r="H675" s="1" t="s">
        <v>23134</v>
      </c>
      <c r="I675" s="1" t="s">
        <v>10521</v>
      </c>
      <c r="J675" s="1"/>
      <c r="K675" s="1" t="s">
        <v>23501</v>
      </c>
      <c r="L675" s="1" t="s">
        <v>673</v>
      </c>
      <c r="M675" s="1" t="s">
        <v>12180</v>
      </c>
      <c r="N675" s="1" t="s">
        <v>13179</v>
      </c>
      <c r="O675" s="1" t="s">
        <v>673</v>
      </c>
      <c r="P675" s="1" t="s">
        <v>23515</v>
      </c>
      <c r="Q675" s="1" t="s">
        <v>23515</v>
      </c>
      <c r="R675" s="1" t="s">
        <v>14136</v>
      </c>
      <c r="S675" s="1" t="s">
        <v>673</v>
      </c>
      <c r="T675" s="1"/>
      <c r="U675" s="1" t="s">
        <v>24116</v>
      </c>
      <c r="V675" s="1" t="s">
        <v>14146</v>
      </c>
      <c r="W675" s="1" t="s">
        <v>673</v>
      </c>
      <c r="X675" s="1" t="s">
        <v>24133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20774</v>
      </c>
      <c r="F676" s="1" t="s">
        <v>21581</v>
      </c>
      <c r="G676" s="1" t="s">
        <v>22370</v>
      </c>
      <c r="H676" s="1" t="s">
        <v>23135</v>
      </c>
      <c r="I676" s="1" t="s">
        <v>10522</v>
      </c>
      <c r="J676" s="1"/>
      <c r="K676" s="1" t="s">
        <v>23501</v>
      </c>
      <c r="L676" s="1" t="s">
        <v>674</v>
      </c>
      <c r="M676" s="1" t="s">
        <v>12181</v>
      </c>
      <c r="N676" s="1" t="s">
        <v>13179</v>
      </c>
      <c r="O676" s="1" t="s">
        <v>674</v>
      </c>
      <c r="P676" s="1" t="s">
        <v>23515</v>
      </c>
      <c r="Q676" s="1" t="s">
        <v>23515</v>
      </c>
      <c r="R676" s="1" t="s">
        <v>14136</v>
      </c>
      <c r="S676" s="1" t="s">
        <v>674</v>
      </c>
      <c r="T676" s="1"/>
      <c r="U676" s="1"/>
      <c r="V676" s="1" t="s">
        <v>14146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14672</v>
      </c>
      <c r="F677" s="1" t="s">
        <v>15758</v>
      </c>
      <c r="G677" s="1" t="s">
        <v>16828</v>
      </c>
      <c r="H677" s="1" t="s">
        <v>17869</v>
      </c>
      <c r="I677" s="1" t="s">
        <v>10523</v>
      </c>
      <c r="J677" s="1"/>
      <c r="K677" s="1" t="s">
        <v>23501</v>
      </c>
      <c r="L677" s="1" t="s">
        <v>675</v>
      </c>
      <c r="M677" s="1" t="s">
        <v>12182</v>
      </c>
      <c r="N677" s="1" t="s">
        <v>13179</v>
      </c>
      <c r="O677" s="1" t="s">
        <v>675</v>
      </c>
      <c r="P677" s="1" t="s">
        <v>23515</v>
      </c>
      <c r="Q677" s="1" t="s">
        <v>23515</v>
      </c>
      <c r="R677" s="1" t="s">
        <v>14136</v>
      </c>
      <c r="S677" s="1" t="s">
        <v>675</v>
      </c>
      <c r="T677" s="1"/>
      <c r="U677" s="1"/>
      <c r="V677" s="1" t="s">
        <v>14146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20775</v>
      </c>
      <c r="F678" s="1" t="s">
        <v>21582</v>
      </c>
      <c r="G678" s="1" t="s">
        <v>22371</v>
      </c>
      <c r="H678" s="1" t="s">
        <v>23136</v>
      </c>
      <c r="I678" s="1" t="s">
        <v>10524</v>
      </c>
      <c r="J678" s="1"/>
      <c r="K678" s="1" t="s">
        <v>23501</v>
      </c>
      <c r="L678" s="1" t="s">
        <v>676</v>
      </c>
      <c r="M678" s="1" t="s">
        <v>12183</v>
      </c>
      <c r="N678" s="1" t="s">
        <v>13179</v>
      </c>
      <c r="O678" s="1" t="s">
        <v>676</v>
      </c>
      <c r="P678" s="1" t="s">
        <v>23515</v>
      </c>
      <c r="Q678" s="1" t="s">
        <v>23515</v>
      </c>
      <c r="R678" s="1" t="s">
        <v>14136</v>
      </c>
      <c r="S678" s="1" t="s">
        <v>676</v>
      </c>
      <c r="T678" s="1"/>
      <c r="U678" s="1"/>
      <c r="V678" s="1" t="s">
        <v>14146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20776</v>
      </c>
      <c r="F679" s="1" t="s">
        <v>21583</v>
      </c>
      <c r="G679" s="1" t="s">
        <v>22372</v>
      </c>
      <c r="H679" s="1" t="s">
        <v>23117</v>
      </c>
      <c r="I679" s="1" t="s">
        <v>10525</v>
      </c>
      <c r="J679" s="1"/>
      <c r="K679" s="1" t="s">
        <v>23501</v>
      </c>
      <c r="L679" s="1" t="s">
        <v>677</v>
      </c>
      <c r="M679" s="1" t="s">
        <v>12184</v>
      </c>
      <c r="N679" s="1" t="s">
        <v>13179</v>
      </c>
      <c r="O679" s="1" t="s">
        <v>677</v>
      </c>
      <c r="P679" s="1" t="s">
        <v>23515</v>
      </c>
      <c r="Q679" s="1" t="s">
        <v>23515</v>
      </c>
      <c r="R679" s="1" t="s">
        <v>14136</v>
      </c>
      <c r="S679" s="1" t="s">
        <v>677</v>
      </c>
      <c r="T679" s="1"/>
      <c r="U679" s="1"/>
      <c r="V679" s="1" t="s">
        <v>14146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5716</v>
      </c>
      <c r="G680" s="1" t="s">
        <v>7335</v>
      </c>
      <c r="H680" s="1" t="s">
        <v>8917</v>
      </c>
      <c r="I680" s="1" t="s">
        <v>10526</v>
      </c>
      <c r="J680" s="1"/>
      <c r="K680" s="1" t="s">
        <v>23501</v>
      </c>
      <c r="L680" s="1" t="s">
        <v>678</v>
      </c>
      <c r="M680" s="1" t="s">
        <v>12185</v>
      </c>
      <c r="N680" s="1" t="s">
        <v>13179</v>
      </c>
      <c r="O680" s="1" t="s">
        <v>678</v>
      </c>
      <c r="P680" s="1" t="s">
        <v>23515</v>
      </c>
      <c r="Q680" s="1" t="s">
        <v>23515</v>
      </c>
      <c r="R680" s="1" t="s">
        <v>14136</v>
      </c>
      <c r="S680" s="1" t="s">
        <v>678</v>
      </c>
      <c r="T680" s="1"/>
      <c r="U680" s="1"/>
      <c r="V680" s="1" t="s">
        <v>14146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5717</v>
      </c>
      <c r="G681" s="1" t="s">
        <v>4065</v>
      </c>
      <c r="H681" s="1" t="s">
        <v>8867</v>
      </c>
      <c r="I681" s="1" t="s">
        <v>10527</v>
      </c>
      <c r="J681" s="1"/>
      <c r="K681" s="1" t="s">
        <v>23501</v>
      </c>
      <c r="L681" s="1" t="s">
        <v>679</v>
      </c>
      <c r="M681" s="1" t="s">
        <v>12186</v>
      </c>
      <c r="N681" s="1" t="s">
        <v>13179</v>
      </c>
      <c r="O681" s="1" t="s">
        <v>679</v>
      </c>
      <c r="P681" s="1" t="s">
        <v>23515</v>
      </c>
      <c r="Q681" s="1" t="s">
        <v>23515</v>
      </c>
      <c r="R681" s="1" t="s">
        <v>14136</v>
      </c>
      <c r="S681" s="1" t="s">
        <v>679</v>
      </c>
      <c r="T681" s="1"/>
      <c r="U681" s="1"/>
      <c r="V681" s="1" t="s">
        <v>14146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5718</v>
      </c>
      <c r="G682" s="1" t="s">
        <v>7336</v>
      </c>
      <c r="H682" s="1" t="s">
        <v>8918</v>
      </c>
      <c r="I682" s="1" t="s">
        <v>10528</v>
      </c>
      <c r="J682" s="1"/>
      <c r="K682" s="1" t="s">
        <v>23501</v>
      </c>
      <c r="L682" s="1" t="s">
        <v>680</v>
      </c>
      <c r="M682" s="1" t="s">
        <v>12187</v>
      </c>
      <c r="N682" s="1" t="s">
        <v>13179</v>
      </c>
      <c r="O682" s="1" t="s">
        <v>680</v>
      </c>
      <c r="P682" s="1" t="s">
        <v>23515</v>
      </c>
      <c r="Q682" s="1" t="s">
        <v>23515</v>
      </c>
      <c r="R682" s="1" t="s">
        <v>14136</v>
      </c>
      <c r="S682" s="1" t="s">
        <v>680</v>
      </c>
      <c r="T682" s="1"/>
      <c r="U682" s="1"/>
      <c r="V682" s="1" t="s">
        <v>14146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5719</v>
      </c>
      <c r="G683" s="1" t="s">
        <v>7337</v>
      </c>
      <c r="H683" s="1" t="s">
        <v>8919</v>
      </c>
      <c r="I683" s="1" t="s">
        <v>10529</v>
      </c>
      <c r="J683" s="1"/>
      <c r="K683" s="1" t="s">
        <v>23501</v>
      </c>
      <c r="L683" s="1" t="s">
        <v>681</v>
      </c>
      <c r="M683" s="1" t="s">
        <v>12188</v>
      </c>
      <c r="N683" s="1" t="s">
        <v>13179</v>
      </c>
      <c r="O683" s="1" t="s">
        <v>681</v>
      </c>
      <c r="P683" s="1" t="s">
        <v>23515</v>
      </c>
      <c r="Q683" s="1" t="s">
        <v>23515</v>
      </c>
      <c r="R683" s="1" t="s">
        <v>14136</v>
      </c>
      <c r="S683" s="1" t="s">
        <v>681</v>
      </c>
      <c r="T683" s="1"/>
      <c r="U683" s="1"/>
      <c r="V683" s="1" t="s">
        <v>14146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20777</v>
      </c>
      <c r="F684" s="1" t="s">
        <v>21584</v>
      </c>
      <c r="G684" s="1" t="s">
        <v>22373</v>
      </c>
      <c r="H684" s="1" t="s">
        <v>23137</v>
      </c>
      <c r="I684" s="1" t="s">
        <v>10530</v>
      </c>
      <c r="J684" s="1"/>
      <c r="K684" s="1" t="s">
        <v>23501</v>
      </c>
      <c r="L684" s="1" t="s">
        <v>682</v>
      </c>
      <c r="M684" s="1" t="s">
        <v>12189</v>
      </c>
      <c r="N684" s="1" t="s">
        <v>13179</v>
      </c>
      <c r="O684" s="1" t="s">
        <v>682</v>
      </c>
      <c r="P684" s="1" t="s">
        <v>23515</v>
      </c>
      <c r="Q684" s="1" t="s">
        <v>23515</v>
      </c>
      <c r="R684" s="1" t="s">
        <v>14136</v>
      </c>
      <c r="S684" s="1" t="s">
        <v>682</v>
      </c>
      <c r="T684" s="1"/>
      <c r="U684" s="1"/>
      <c r="V684" s="1" t="s">
        <v>14146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5721</v>
      </c>
      <c r="G685" s="1" t="s">
        <v>7339</v>
      </c>
      <c r="H685" s="1" t="s">
        <v>8921</v>
      </c>
      <c r="I685" s="1" t="s">
        <v>10531</v>
      </c>
      <c r="J685" s="1"/>
      <c r="K685" s="1" t="s">
        <v>23501</v>
      </c>
      <c r="L685" s="1" t="s">
        <v>683</v>
      </c>
      <c r="M685" s="1" t="s">
        <v>12190</v>
      </c>
      <c r="N685" s="1" t="s">
        <v>13179</v>
      </c>
      <c r="O685" s="1" t="s">
        <v>683</v>
      </c>
      <c r="P685" s="1" t="s">
        <v>23515</v>
      </c>
      <c r="Q685" s="1" t="s">
        <v>23515</v>
      </c>
      <c r="R685" s="1" t="s">
        <v>14136</v>
      </c>
      <c r="S685" s="1" t="s">
        <v>683</v>
      </c>
      <c r="T685" s="1"/>
      <c r="U685" s="1"/>
      <c r="V685" s="1" t="s">
        <v>14146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14677</v>
      </c>
      <c r="F686" s="1" t="s">
        <v>15763</v>
      </c>
      <c r="G686" s="1" t="s">
        <v>16832</v>
      </c>
      <c r="H686" s="1" t="s">
        <v>17873</v>
      </c>
      <c r="I686" s="1" t="s">
        <v>10532</v>
      </c>
      <c r="J686" s="1"/>
      <c r="K686" s="1" t="s">
        <v>23501</v>
      </c>
      <c r="L686" s="1" t="s">
        <v>684</v>
      </c>
      <c r="M686" s="1" t="s">
        <v>12191</v>
      </c>
      <c r="N686" s="1" t="s">
        <v>13179</v>
      </c>
      <c r="O686" s="1" t="s">
        <v>684</v>
      </c>
      <c r="P686" s="1" t="s">
        <v>23515</v>
      </c>
      <c r="Q686" s="1" t="s">
        <v>23515</v>
      </c>
      <c r="R686" s="1" t="s">
        <v>14136</v>
      </c>
      <c r="S686" s="1" t="s">
        <v>684</v>
      </c>
      <c r="T686" s="1"/>
      <c r="U686" s="1"/>
      <c r="V686" s="1" t="s">
        <v>14146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20778</v>
      </c>
      <c r="F687" s="1" t="s">
        <v>21585</v>
      </c>
      <c r="G687" s="1" t="s">
        <v>22374</v>
      </c>
      <c r="H687" s="1" t="s">
        <v>23138</v>
      </c>
      <c r="I687" s="1" t="s">
        <v>10533</v>
      </c>
      <c r="J687" s="1"/>
      <c r="K687" s="1" t="s">
        <v>23501</v>
      </c>
      <c r="L687" s="1" t="s">
        <v>685</v>
      </c>
      <c r="M687" s="1" t="s">
        <v>12192</v>
      </c>
      <c r="N687" s="1" t="s">
        <v>13179</v>
      </c>
      <c r="O687" s="1" t="s">
        <v>685</v>
      </c>
      <c r="P687" s="1" t="s">
        <v>23515</v>
      </c>
      <c r="Q687" s="1" t="s">
        <v>23515</v>
      </c>
      <c r="R687" s="1" t="s">
        <v>14136</v>
      </c>
      <c r="S687" s="1" t="s">
        <v>685</v>
      </c>
      <c r="T687" s="1"/>
      <c r="U687" s="1"/>
      <c r="V687" s="1" t="s">
        <v>14146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5724</v>
      </c>
      <c r="G688" s="1" t="s">
        <v>7342</v>
      </c>
      <c r="H688" s="1" t="s">
        <v>8924</v>
      </c>
      <c r="I688" s="1" t="s">
        <v>10534</v>
      </c>
      <c r="J688" s="1"/>
      <c r="K688" s="1" t="s">
        <v>23501</v>
      </c>
      <c r="L688" s="1" t="s">
        <v>686</v>
      </c>
      <c r="M688" s="1" t="s">
        <v>12193</v>
      </c>
      <c r="N688" s="1" t="s">
        <v>13179</v>
      </c>
      <c r="O688" s="1" t="s">
        <v>686</v>
      </c>
      <c r="P688" s="1" t="s">
        <v>23515</v>
      </c>
      <c r="Q688" s="1" t="s">
        <v>23515</v>
      </c>
      <c r="R688" s="1" t="s">
        <v>14136</v>
      </c>
      <c r="S688" s="1" t="s">
        <v>686</v>
      </c>
      <c r="T688" s="1"/>
      <c r="U688" s="1"/>
      <c r="V688" s="1" t="s">
        <v>14146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20779</v>
      </c>
      <c r="F689" s="1" t="s">
        <v>21586</v>
      </c>
      <c r="G689" s="1" t="s">
        <v>22375</v>
      </c>
      <c r="H689" s="1" t="s">
        <v>23139</v>
      </c>
      <c r="I689" s="1" t="s">
        <v>10535</v>
      </c>
      <c r="J689" s="1"/>
      <c r="K689" s="1" t="s">
        <v>23501</v>
      </c>
      <c r="L689" s="1" t="s">
        <v>687</v>
      </c>
      <c r="M689" s="1" t="s">
        <v>12194</v>
      </c>
      <c r="N689" s="1" t="s">
        <v>13179</v>
      </c>
      <c r="O689" s="1" t="s">
        <v>687</v>
      </c>
      <c r="P689" s="1" t="s">
        <v>23515</v>
      </c>
      <c r="Q689" s="1" t="s">
        <v>23515</v>
      </c>
      <c r="R689" s="1" t="s">
        <v>14136</v>
      </c>
      <c r="S689" s="1" t="s">
        <v>687</v>
      </c>
      <c r="T689" s="1"/>
      <c r="U689" s="1"/>
      <c r="V689" s="1" t="s">
        <v>14146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20780</v>
      </c>
      <c r="F690" s="1" t="s">
        <v>21587</v>
      </c>
      <c r="G690" s="1" t="s">
        <v>22376</v>
      </c>
      <c r="H690" s="1" t="s">
        <v>23140</v>
      </c>
      <c r="I690" s="1" t="s">
        <v>10536</v>
      </c>
      <c r="J690" s="1"/>
      <c r="K690" s="1" t="s">
        <v>23501</v>
      </c>
      <c r="L690" s="1" t="s">
        <v>688</v>
      </c>
      <c r="M690" s="1" t="s">
        <v>12195</v>
      </c>
      <c r="N690" s="1" t="s">
        <v>13179</v>
      </c>
      <c r="O690" s="1" t="s">
        <v>688</v>
      </c>
      <c r="P690" s="1" t="s">
        <v>23515</v>
      </c>
      <c r="Q690" s="1" t="s">
        <v>23515</v>
      </c>
      <c r="R690" s="1" t="s">
        <v>14136</v>
      </c>
      <c r="S690" s="1" t="s">
        <v>688</v>
      </c>
      <c r="T690" s="1"/>
      <c r="U690" s="1"/>
      <c r="V690" s="1" t="s">
        <v>14146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20781</v>
      </c>
      <c r="F691" s="1" t="s">
        <v>21588</v>
      </c>
      <c r="G691" s="1" t="s">
        <v>22377</v>
      </c>
      <c r="H691" s="1" t="s">
        <v>23141</v>
      </c>
      <c r="I691" s="1" t="s">
        <v>10537</v>
      </c>
      <c r="J691" s="1"/>
      <c r="K691" s="1" t="s">
        <v>23501</v>
      </c>
      <c r="L691" s="1" t="s">
        <v>689</v>
      </c>
      <c r="M691" s="1" t="s">
        <v>12196</v>
      </c>
      <c r="N691" s="1" t="s">
        <v>13179</v>
      </c>
      <c r="O691" s="1" t="s">
        <v>689</v>
      </c>
      <c r="P691" s="1" t="s">
        <v>23515</v>
      </c>
      <c r="Q691" s="1" t="s">
        <v>23515</v>
      </c>
      <c r="R691" s="1" t="s">
        <v>14136</v>
      </c>
      <c r="S691" s="1" t="s">
        <v>689</v>
      </c>
      <c r="T691" s="1"/>
      <c r="U691" s="1"/>
      <c r="V691" s="1" t="s">
        <v>14146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5728</v>
      </c>
      <c r="G692" s="1" t="s">
        <v>7346</v>
      </c>
      <c r="H692" s="1" t="s">
        <v>8928</v>
      </c>
      <c r="I692" s="1" t="s">
        <v>10538</v>
      </c>
      <c r="J692" s="1"/>
      <c r="K692" s="1" t="s">
        <v>23501</v>
      </c>
      <c r="L692" s="1" t="s">
        <v>690</v>
      </c>
      <c r="M692" s="1" t="s">
        <v>12197</v>
      </c>
      <c r="N692" s="1" t="s">
        <v>13179</v>
      </c>
      <c r="O692" s="1" t="s">
        <v>690</v>
      </c>
      <c r="P692" s="1" t="s">
        <v>23515</v>
      </c>
      <c r="Q692" s="1" t="s">
        <v>23515</v>
      </c>
      <c r="R692" s="1" t="s">
        <v>14136</v>
      </c>
      <c r="S692" s="1" t="s">
        <v>690</v>
      </c>
      <c r="T692" s="1"/>
      <c r="U692" s="1"/>
      <c r="V692" s="1" t="s">
        <v>14146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20782</v>
      </c>
      <c r="F693" s="1" t="s">
        <v>21589</v>
      </c>
      <c r="G693" s="1" t="s">
        <v>22378</v>
      </c>
      <c r="H693" s="1" t="s">
        <v>23142</v>
      </c>
      <c r="I693" s="1" t="s">
        <v>10539</v>
      </c>
      <c r="J693" s="1"/>
      <c r="K693" s="1" t="s">
        <v>23501</v>
      </c>
      <c r="L693" s="1" t="s">
        <v>691</v>
      </c>
      <c r="M693" s="1" t="s">
        <v>12198</v>
      </c>
      <c r="N693" s="1" t="s">
        <v>13179</v>
      </c>
      <c r="O693" s="1" t="s">
        <v>691</v>
      </c>
      <c r="P693" s="1" t="s">
        <v>23515</v>
      </c>
      <c r="Q693" s="1" t="s">
        <v>23515</v>
      </c>
      <c r="R693" s="1" t="s">
        <v>14136</v>
      </c>
      <c r="S693" s="1" t="s">
        <v>691</v>
      </c>
      <c r="T693" s="1"/>
      <c r="U693" s="1"/>
      <c r="V693" s="1" t="s">
        <v>14146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5730</v>
      </c>
      <c r="G694" s="1" t="s">
        <v>7348</v>
      </c>
      <c r="H694" s="1" t="s">
        <v>8930</v>
      </c>
      <c r="I694" s="1" t="s">
        <v>10540</v>
      </c>
      <c r="J694" s="1"/>
      <c r="K694" s="1" t="s">
        <v>23501</v>
      </c>
      <c r="L694" s="1" t="s">
        <v>692</v>
      </c>
      <c r="M694" s="1" t="s">
        <v>12199</v>
      </c>
      <c r="N694" s="1" t="s">
        <v>13179</v>
      </c>
      <c r="O694" s="1" t="s">
        <v>692</v>
      </c>
      <c r="P694" s="1" t="s">
        <v>23515</v>
      </c>
      <c r="Q694" s="1" t="s">
        <v>23515</v>
      </c>
      <c r="R694" s="1" t="s">
        <v>14136</v>
      </c>
      <c r="S694" s="1" t="s">
        <v>692</v>
      </c>
      <c r="T694" s="1"/>
      <c r="U694" s="1"/>
      <c r="V694" s="1" t="s">
        <v>14146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20783</v>
      </c>
      <c r="F695" s="1" t="s">
        <v>21590</v>
      </c>
      <c r="G695" s="1" t="s">
        <v>22379</v>
      </c>
      <c r="H695" s="1" t="s">
        <v>23143</v>
      </c>
      <c r="I695" s="1" t="s">
        <v>10541</v>
      </c>
      <c r="J695" s="1"/>
      <c r="K695" s="1" t="s">
        <v>23501</v>
      </c>
      <c r="L695" s="1" t="s">
        <v>693</v>
      </c>
      <c r="M695" s="1" t="s">
        <v>12200</v>
      </c>
      <c r="N695" s="1" t="s">
        <v>13179</v>
      </c>
      <c r="O695" s="1" t="s">
        <v>693</v>
      </c>
      <c r="P695" s="1" t="s">
        <v>23515</v>
      </c>
      <c r="Q695" s="1" t="s">
        <v>23515</v>
      </c>
      <c r="R695" s="1" t="s">
        <v>14136</v>
      </c>
      <c r="S695" s="1" t="s">
        <v>693</v>
      </c>
      <c r="T695" s="1"/>
      <c r="U695" s="1"/>
      <c r="V695" s="1" t="s">
        <v>14146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5732</v>
      </c>
      <c r="G696" s="1" t="s">
        <v>7350</v>
      </c>
      <c r="H696" s="1" t="s">
        <v>8932</v>
      </c>
      <c r="I696" s="1" t="s">
        <v>10542</v>
      </c>
      <c r="J696" s="1"/>
      <c r="K696" s="1" t="s">
        <v>23501</v>
      </c>
      <c r="L696" s="1" t="s">
        <v>694</v>
      </c>
      <c r="M696" s="1" t="s">
        <v>12201</v>
      </c>
      <c r="N696" s="1" t="s">
        <v>13179</v>
      </c>
      <c r="O696" s="1" t="s">
        <v>694</v>
      </c>
      <c r="P696" s="1" t="s">
        <v>23515</v>
      </c>
      <c r="Q696" s="1" t="s">
        <v>23515</v>
      </c>
      <c r="R696" s="1" t="s">
        <v>14136</v>
      </c>
      <c r="S696" s="1" t="s">
        <v>694</v>
      </c>
      <c r="T696" s="1"/>
      <c r="U696" s="1"/>
      <c r="V696" s="1" t="s">
        <v>14146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5733</v>
      </c>
      <c r="G697" s="1" t="s">
        <v>7351</v>
      </c>
      <c r="H697" s="1" t="s">
        <v>8933</v>
      </c>
      <c r="I697" s="1" t="s">
        <v>10543</v>
      </c>
      <c r="J697" s="1"/>
      <c r="K697" s="1" t="s">
        <v>23501</v>
      </c>
      <c r="L697" s="1" t="s">
        <v>695</v>
      </c>
      <c r="M697" s="1" t="s">
        <v>12202</v>
      </c>
      <c r="N697" s="1" t="s">
        <v>13179</v>
      </c>
      <c r="O697" s="1" t="s">
        <v>695</v>
      </c>
      <c r="P697" s="1" t="s">
        <v>23515</v>
      </c>
      <c r="Q697" s="1" t="s">
        <v>23515</v>
      </c>
      <c r="R697" s="1" t="s">
        <v>14136</v>
      </c>
      <c r="S697" s="1" t="s">
        <v>695</v>
      </c>
      <c r="T697" s="1"/>
      <c r="U697" s="1"/>
      <c r="V697" s="1" t="s">
        <v>14146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5734</v>
      </c>
      <c r="G698" s="1" t="s">
        <v>7351</v>
      </c>
      <c r="H698" s="1" t="s">
        <v>8933</v>
      </c>
      <c r="I698" s="1" t="s">
        <v>10544</v>
      </c>
      <c r="J698" s="1"/>
      <c r="K698" s="1" t="s">
        <v>23501</v>
      </c>
      <c r="L698" s="1" t="s">
        <v>696</v>
      </c>
      <c r="M698" s="1" t="s">
        <v>12203</v>
      </c>
      <c r="N698" s="1" t="s">
        <v>13179</v>
      </c>
      <c r="O698" s="1" t="s">
        <v>696</v>
      </c>
      <c r="P698" s="1" t="s">
        <v>23515</v>
      </c>
      <c r="Q698" s="1" t="s">
        <v>23515</v>
      </c>
      <c r="R698" s="1" t="s">
        <v>14136</v>
      </c>
      <c r="S698" s="1" t="s">
        <v>696</v>
      </c>
      <c r="T698" s="1"/>
      <c r="U698" s="1"/>
      <c r="V698" s="1" t="s">
        <v>14146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20784</v>
      </c>
      <c r="F699" s="1" t="s">
        <v>21591</v>
      </c>
      <c r="G699" s="1" t="s">
        <v>22380</v>
      </c>
      <c r="H699" s="1" t="s">
        <v>23143</v>
      </c>
      <c r="I699" s="1" t="s">
        <v>10545</v>
      </c>
      <c r="J699" s="1"/>
      <c r="K699" s="1" t="s">
        <v>23501</v>
      </c>
      <c r="L699" s="1" t="s">
        <v>697</v>
      </c>
      <c r="M699" s="1" t="s">
        <v>12204</v>
      </c>
      <c r="N699" s="1" t="s">
        <v>13179</v>
      </c>
      <c r="O699" s="1" t="s">
        <v>697</v>
      </c>
      <c r="P699" s="1" t="s">
        <v>23515</v>
      </c>
      <c r="Q699" s="1" t="s">
        <v>23515</v>
      </c>
      <c r="R699" s="1" t="s">
        <v>14136</v>
      </c>
      <c r="S699" s="1" t="s">
        <v>697</v>
      </c>
      <c r="T699" s="1"/>
      <c r="U699" s="1"/>
      <c r="V699" s="1" t="s">
        <v>14146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20785</v>
      </c>
      <c r="F700" s="1" t="s">
        <v>21592</v>
      </c>
      <c r="G700" s="1" t="s">
        <v>22381</v>
      </c>
      <c r="H700" s="1" t="s">
        <v>23144</v>
      </c>
      <c r="I700" s="1" t="s">
        <v>10546</v>
      </c>
      <c r="J700" s="1"/>
      <c r="K700" s="1" t="s">
        <v>23501</v>
      </c>
      <c r="L700" s="1" t="s">
        <v>698</v>
      </c>
      <c r="M700" s="1" t="s">
        <v>12205</v>
      </c>
      <c r="N700" s="1" t="s">
        <v>13179</v>
      </c>
      <c r="O700" s="1" t="s">
        <v>698</v>
      </c>
      <c r="P700" s="1" t="s">
        <v>23515</v>
      </c>
      <c r="Q700" s="1" t="s">
        <v>23515</v>
      </c>
      <c r="R700" s="1" t="s">
        <v>14136</v>
      </c>
      <c r="S700" s="1" t="s">
        <v>698</v>
      </c>
      <c r="T700" s="1"/>
      <c r="U700" s="1"/>
      <c r="V700" s="1" t="s">
        <v>14146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14686</v>
      </c>
      <c r="F701" s="1" t="s">
        <v>15773</v>
      </c>
      <c r="G701" s="1" t="s">
        <v>16841</v>
      </c>
      <c r="H701" s="1" t="s">
        <v>17882</v>
      </c>
      <c r="I701" s="1" t="s">
        <v>10547</v>
      </c>
      <c r="J701" s="1"/>
      <c r="K701" s="1" t="s">
        <v>23501</v>
      </c>
      <c r="L701" s="1" t="s">
        <v>699</v>
      </c>
      <c r="M701" s="1" t="s">
        <v>12206</v>
      </c>
      <c r="N701" s="1" t="s">
        <v>13179</v>
      </c>
      <c r="O701" s="1" t="s">
        <v>699</v>
      </c>
      <c r="P701" s="1" t="s">
        <v>23515</v>
      </c>
      <c r="Q701" s="1" t="s">
        <v>23515</v>
      </c>
      <c r="R701" s="1" t="s">
        <v>14136</v>
      </c>
      <c r="S701" s="1" t="s">
        <v>699</v>
      </c>
      <c r="T701" s="1"/>
      <c r="U701" s="1"/>
      <c r="V701" s="1" t="s">
        <v>14146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20786</v>
      </c>
      <c r="F702" s="1" t="s">
        <v>20786</v>
      </c>
      <c r="G702" s="1" t="s">
        <v>22382</v>
      </c>
      <c r="H702" s="1" t="s">
        <v>23145</v>
      </c>
      <c r="I702" s="1" t="s">
        <v>10548</v>
      </c>
      <c r="J702" s="1"/>
      <c r="K702" s="1" t="s">
        <v>23501</v>
      </c>
      <c r="L702" s="1" t="s">
        <v>700</v>
      </c>
      <c r="M702" s="1" t="s">
        <v>12207</v>
      </c>
      <c r="N702" s="1" t="s">
        <v>13179</v>
      </c>
      <c r="O702" s="1" t="s">
        <v>700</v>
      </c>
      <c r="P702" s="1" t="s">
        <v>23515</v>
      </c>
      <c r="Q702" s="1" t="s">
        <v>23515</v>
      </c>
      <c r="R702" s="1" t="s">
        <v>14136</v>
      </c>
      <c r="S702" s="1" t="s">
        <v>700</v>
      </c>
      <c r="T702" s="1"/>
      <c r="U702" s="1"/>
      <c r="V702" s="1" t="s">
        <v>14146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14688</v>
      </c>
      <c r="F703" s="1" t="s">
        <v>15774</v>
      </c>
      <c r="G703" s="1" t="s">
        <v>16843</v>
      </c>
      <c r="H703" s="1" t="s">
        <v>17883</v>
      </c>
      <c r="I703" s="1" t="s">
        <v>10549</v>
      </c>
      <c r="J703" s="1"/>
      <c r="K703" s="1" t="s">
        <v>23501</v>
      </c>
      <c r="L703" s="1" t="s">
        <v>701</v>
      </c>
      <c r="M703" s="1" t="s">
        <v>12208</v>
      </c>
      <c r="N703" s="1" t="s">
        <v>13179</v>
      </c>
      <c r="O703" s="1" t="s">
        <v>701</v>
      </c>
      <c r="P703" s="1" t="s">
        <v>23515</v>
      </c>
      <c r="Q703" s="1" t="s">
        <v>23515</v>
      </c>
      <c r="R703" s="1" t="s">
        <v>14136</v>
      </c>
      <c r="S703" s="1" t="s">
        <v>701</v>
      </c>
      <c r="T703" s="1"/>
      <c r="U703" s="1"/>
      <c r="V703" s="1" t="s">
        <v>14146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20787</v>
      </c>
      <c r="F704" s="1" t="s">
        <v>21593</v>
      </c>
      <c r="G704" s="1" t="s">
        <v>22383</v>
      </c>
      <c r="H704" s="1" t="s">
        <v>23146</v>
      </c>
      <c r="I704" s="1" t="s">
        <v>10550</v>
      </c>
      <c r="J704" s="1"/>
      <c r="K704" s="1" t="s">
        <v>23501</v>
      </c>
      <c r="L704" s="1" t="s">
        <v>702</v>
      </c>
      <c r="M704" s="1" t="s">
        <v>12209</v>
      </c>
      <c r="N704" s="1" t="s">
        <v>13179</v>
      </c>
      <c r="O704" s="1" t="s">
        <v>702</v>
      </c>
      <c r="P704" s="1" t="s">
        <v>23515</v>
      </c>
      <c r="Q704" s="1" t="s">
        <v>23515</v>
      </c>
      <c r="R704" s="1" t="s">
        <v>14136</v>
      </c>
      <c r="S704" s="1" t="s">
        <v>702</v>
      </c>
      <c r="T704" s="1"/>
      <c r="U704" s="1"/>
      <c r="V704" s="1" t="s">
        <v>14146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20788</v>
      </c>
      <c r="F705" s="1" t="s">
        <v>21594</v>
      </c>
      <c r="G705" s="1" t="s">
        <v>22384</v>
      </c>
      <c r="H705" s="1" t="s">
        <v>23147</v>
      </c>
      <c r="I705" s="1" t="s">
        <v>10551</v>
      </c>
      <c r="J705" s="1"/>
      <c r="K705" s="1" t="s">
        <v>23501</v>
      </c>
      <c r="L705" s="1" t="s">
        <v>703</v>
      </c>
      <c r="M705" s="1" t="s">
        <v>12210</v>
      </c>
      <c r="N705" s="1" t="s">
        <v>13179</v>
      </c>
      <c r="O705" s="1" t="s">
        <v>703</v>
      </c>
      <c r="P705" s="1" t="s">
        <v>23516</v>
      </c>
      <c r="Q705" s="1" t="s">
        <v>23826</v>
      </c>
      <c r="R705" s="1" t="s">
        <v>14136</v>
      </c>
      <c r="S705" s="1" t="s">
        <v>703</v>
      </c>
      <c r="T705" s="1" t="s">
        <v>24099</v>
      </c>
      <c r="U705" s="1"/>
      <c r="V705" s="1" t="s">
        <v>14146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20789</v>
      </c>
      <c r="F706" s="1" t="s">
        <v>21595</v>
      </c>
      <c r="G706" s="1" t="s">
        <v>22385</v>
      </c>
      <c r="H706" s="1" t="s">
        <v>23148</v>
      </c>
      <c r="I706" s="1" t="s">
        <v>10552</v>
      </c>
      <c r="J706" s="1"/>
      <c r="K706" s="1" t="s">
        <v>23501</v>
      </c>
      <c r="L706" s="1" t="s">
        <v>704</v>
      </c>
      <c r="M706" s="1" t="s">
        <v>12211</v>
      </c>
      <c r="N706" s="1" t="s">
        <v>13179</v>
      </c>
      <c r="O706" s="1" t="s">
        <v>704</v>
      </c>
      <c r="P706" s="1" t="s">
        <v>23516</v>
      </c>
      <c r="Q706" s="1" t="s">
        <v>23827</v>
      </c>
      <c r="R706" s="1" t="s">
        <v>14136</v>
      </c>
      <c r="S706" s="1" t="s">
        <v>704</v>
      </c>
      <c r="T706" s="1"/>
      <c r="U706" s="1"/>
      <c r="V706" s="1" t="s">
        <v>14146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14692</v>
      </c>
      <c r="F707" s="1" t="s">
        <v>15778</v>
      </c>
      <c r="G707" s="1" t="s">
        <v>16847</v>
      </c>
      <c r="H707" s="1" t="s">
        <v>17887</v>
      </c>
      <c r="I707" s="1" t="s">
        <v>10553</v>
      </c>
      <c r="J707" s="1"/>
      <c r="K707" s="1" t="s">
        <v>23501</v>
      </c>
      <c r="L707" s="1" t="s">
        <v>705</v>
      </c>
      <c r="M707" s="1" t="s">
        <v>12212</v>
      </c>
      <c r="N707" s="1" t="s">
        <v>13179</v>
      </c>
      <c r="O707" s="1" t="s">
        <v>705</v>
      </c>
      <c r="P707" s="1" t="s">
        <v>23516</v>
      </c>
      <c r="Q707" s="1" t="s">
        <v>23828</v>
      </c>
      <c r="R707" s="1" t="s">
        <v>14136</v>
      </c>
      <c r="S707" s="1" t="s">
        <v>705</v>
      </c>
      <c r="T707" s="1"/>
      <c r="U707" s="1"/>
      <c r="V707" s="1" t="s">
        <v>14146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14693</v>
      </c>
      <c r="F708" s="1" t="s">
        <v>15779</v>
      </c>
      <c r="G708" s="1" t="s">
        <v>16848</v>
      </c>
      <c r="H708" s="1" t="s">
        <v>17888</v>
      </c>
      <c r="I708" s="1" t="s">
        <v>10554</v>
      </c>
      <c r="J708" s="1"/>
      <c r="K708" s="1" t="s">
        <v>23501</v>
      </c>
      <c r="L708" s="1" t="s">
        <v>706</v>
      </c>
      <c r="M708" s="1" t="s">
        <v>12213</v>
      </c>
      <c r="N708" s="1" t="s">
        <v>13179</v>
      </c>
      <c r="O708" s="1" t="s">
        <v>706</v>
      </c>
      <c r="P708" s="1" t="s">
        <v>23516</v>
      </c>
      <c r="Q708" s="1" t="s">
        <v>23829</v>
      </c>
      <c r="R708" s="1" t="s">
        <v>14136</v>
      </c>
      <c r="S708" s="1" t="s">
        <v>706</v>
      </c>
      <c r="T708" s="1"/>
      <c r="U708" s="1"/>
      <c r="V708" s="1" t="s">
        <v>14146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20790</v>
      </c>
      <c r="F709" s="1" t="s">
        <v>21596</v>
      </c>
      <c r="G709" s="1" t="s">
        <v>22386</v>
      </c>
      <c r="H709" s="1" t="s">
        <v>23149</v>
      </c>
      <c r="I709" s="1" t="s">
        <v>10555</v>
      </c>
      <c r="J709" s="1"/>
      <c r="K709" s="1" t="s">
        <v>23501</v>
      </c>
      <c r="L709" s="1" t="s">
        <v>707</v>
      </c>
      <c r="M709" s="1" t="s">
        <v>12214</v>
      </c>
      <c r="N709" s="1" t="s">
        <v>13179</v>
      </c>
      <c r="O709" s="1" t="s">
        <v>707</v>
      </c>
      <c r="P709" s="1" t="s">
        <v>23516</v>
      </c>
      <c r="Q709" s="1" t="s">
        <v>23830</v>
      </c>
      <c r="R709" s="1" t="s">
        <v>14136</v>
      </c>
      <c r="S709" s="1" t="s">
        <v>707</v>
      </c>
      <c r="T709" s="1"/>
      <c r="U709" s="1"/>
      <c r="V709" s="1" t="s">
        <v>14146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20791</v>
      </c>
      <c r="F710" s="1" t="s">
        <v>21597</v>
      </c>
      <c r="G710" s="1" t="s">
        <v>22387</v>
      </c>
      <c r="H710" s="1" t="s">
        <v>23150</v>
      </c>
      <c r="I710" s="1" t="s">
        <v>10556</v>
      </c>
      <c r="J710" s="1"/>
      <c r="K710" s="1" t="s">
        <v>23501</v>
      </c>
      <c r="L710" s="1" t="s">
        <v>708</v>
      </c>
      <c r="M710" s="1" t="s">
        <v>12215</v>
      </c>
      <c r="N710" s="1" t="s">
        <v>13179</v>
      </c>
      <c r="O710" s="1" t="s">
        <v>708</v>
      </c>
      <c r="P710" s="1" t="s">
        <v>23516</v>
      </c>
      <c r="Q710" s="1" t="s">
        <v>23831</v>
      </c>
      <c r="R710" s="1" t="s">
        <v>14136</v>
      </c>
      <c r="S710" s="1" t="s">
        <v>708</v>
      </c>
      <c r="T710" s="1"/>
      <c r="U710" s="1"/>
      <c r="V710" s="1" t="s">
        <v>14146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20792</v>
      </c>
      <c r="F711" s="1" t="s">
        <v>20792</v>
      </c>
      <c r="G711" s="1" t="s">
        <v>22388</v>
      </c>
      <c r="H711" s="1" t="s">
        <v>23151</v>
      </c>
      <c r="I711" s="1" t="s">
        <v>10557</v>
      </c>
      <c r="J711" s="1"/>
      <c r="K711" s="1" t="s">
        <v>23501</v>
      </c>
      <c r="L711" s="1" t="s">
        <v>709</v>
      </c>
      <c r="M711" s="1" t="s">
        <v>12216</v>
      </c>
      <c r="N711" s="1" t="s">
        <v>13179</v>
      </c>
      <c r="O711" s="1" t="s">
        <v>709</v>
      </c>
      <c r="P711" s="1" t="s">
        <v>23516</v>
      </c>
      <c r="Q711" s="1" t="s">
        <v>23832</v>
      </c>
      <c r="R711" s="1" t="s">
        <v>14136</v>
      </c>
      <c r="S711" s="1" t="s">
        <v>709</v>
      </c>
      <c r="T711" s="1"/>
      <c r="U711" s="1"/>
      <c r="V711" s="1" t="s">
        <v>14146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20793</v>
      </c>
      <c r="F712" s="1" t="s">
        <v>21598</v>
      </c>
      <c r="G712" s="1" t="s">
        <v>22389</v>
      </c>
      <c r="H712" s="1" t="s">
        <v>23152</v>
      </c>
      <c r="I712" s="1" t="s">
        <v>10558</v>
      </c>
      <c r="J712" s="1"/>
      <c r="K712" s="1" t="s">
        <v>23501</v>
      </c>
      <c r="L712" s="1" t="s">
        <v>710</v>
      </c>
      <c r="M712" s="1" t="s">
        <v>12217</v>
      </c>
      <c r="N712" s="1" t="s">
        <v>13179</v>
      </c>
      <c r="O712" s="1" t="s">
        <v>710</v>
      </c>
      <c r="P712" s="1" t="s">
        <v>23516</v>
      </c>
      <c r="Q712" s="1" t="s">
        <v>23833</v>
      </c>
      <c r="R712" s="1" t="s">
        <v>14136</v>
      </c>
      <c r="S712" s="1" t="s">
        <v>710</v>
      </c>
      <c r="T712" s="1"/>
      <c r="U712" s="1"/>
      <c r="V712" s="1" t="s">
        <v>14146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20794</v>
      </c>
      <c r="F713" s="1" t="s">
        <v>21599</v>
      </c>
      <c r="G713" s="1" t="s">
        <v>22390</v>
      </c>
      <c r="H713" s="1" t="s">
        <v>23153</v>
      </c>
      <c r="I713" s="1" t="s">
        <v>10559</v>
      </c>
      <c r="J713" s="1"/>
      <c r="K713" s="1" t="s">
        <v>23501</v>
      </c>
      <c r="L713" s="1" t="s">
        <v>711</v>
      </c>
      <c r="M713" s="1" t="s">
        <v>12218</v>
      </c>
      <c r="N713" s="1" t="s">
        <v>13179</v>
      </c>
      <c r="O713" s="1" t="s">
        <v>711</v>
      </c>
      <c r="P713" s="1" t="s">
        <v>23516</v>
      </c>
      <c r="Q713" s="1" t="s">
        <v>23834</v>
      </c>
      <c r="R713" s="1" t="s">
        <v>14136</v>
      </c>
      <c r="S713" s="1" t="s">
        <v>711</v>
      </c>
      <c r="T713" s="1"/>
      <c r="U713" s="1"/>
      <c r="V713" s="1" t="s">
        <v>14146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4097</v>
      </c>
      <c r="G714" s="1" t="s">
        <v>7367</v>
      </c>
      <c r="H714" s="1" t="s">
        <v>8947</v>
      </c>
      <c r="I714" s="1" t="s">
        <v>10560</v>
      </c>
      <c r="J714" s="1"/>
      <c r="K714" s="1" t="s">
        <v>23501</v>
      </c>
      <c r="L714" s="1" t="s">
        <v>712</v>
      </c>
      <c r="M714" s="1" t="s">
        <v>12219</v>
      </c>
      <c r="N714" s="1" t="s">
        <v>13179</v>
      </c>
      <c r="O714" s="1" t="s">
        <v>712</v>
      </c>
      <c r="P714" s="1" t="s">
        <v>23516</v>
      </c>
      <c r="Q714" s="1" t="s">
        <v>23835</v>
      </c>
      <c r="R714" s="1" t="s">
        <v>14136</v>
      </c>
      <c r="S714" s="1" t="s">
        <v>712</v>
      </c>
      <c r="T714" s="1"/>
      <c r="U714" s="1"/>
      <c r="V714" s="1" t="s">
        <v>14146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5748</v>
      </c>
      <c r="G715" s="1" t="s">
        <v>7368</v>
      </c>
      <c r="H715" s="1" t="s">
        <v>8948</v>
      </c>
      <c r="I715" s="1" t="s">
        <v>10561</v>
      </c>
      <c r="J715" s="1"/>
      <c r="K715" s="1" t="s">
        <v>23501</v>
      </c>
      <c r="L715" s="1" t="s">
        <v>713</v>
      </c>
      <c r="M715" s="1" t="s">
        <v>12220</v>
      </c>
      <c r="N715" s="1" t="s">
        <v>13179</v>
      </c>
      <c r="O715" s="1" t="s">
        <v>713</v>
      </c>
      <c r="P715" s="1" t="s">
        <v>23516</v>
      </c>
      <c r="Q715" s="1" t="s">
        <v>23836</v>
      </c>
      <c r="R715" s="1" t="s">
        <v>14136</v>
      </c>
      <c r="S715" s="1" t="s">
        <v>713</v>
      </c>
      <c r="T715" s="1"/>
      <c r="U715" s="1"/>
      <c r="V715" s="1" t="s">
        <v>14146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14700</v>
      </c>
      <c r="F716" s="1" t="s">
        <v>15784</v>
      </c>
      <c r="G716" s="1" t="s">
        <v>16855</v>
      </c>
      <c r="H716" s="1" t="s">
        <v>17895</v>
      </c>
      <c r="I716" s="1" t="s">
        <v>10562</v>
      </c>
      <c r="J716" s="1"/>
      <c r="K716" s="1" t="s">
        <v>23501</v>
      </c>
      <c r="L716" s="1" t="s">
        <v>714</v>
      </c>
      <c r="M716" s="1" t="s">
        <v>12221</v>
      </c>
      <c r="N716" s="1" t="s">
        <v>13179</v>
      </c>
      <c r="O716" s="1" t="s">
        <v>714</v>
      </c>
      <c r="P716" s="1" t="s">
        <v>23516</v>
      </c>
      <c r="Q716" s="1" t="s">
        <v>23837</v>
      </c>
      <c r="R716" s="1" t="s">
        <v>14136</v>
      </c>
      <c r="S716" s="1" t="s">
        <v>714</v>
      </c>
      <c r="T716" s="1"/>
      <c r="U716" s="1"/>
      <c r="V716" s="1" t="s">
        <v>14146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14701</v>
      </c>
      <c r="F717" s="1" t="s">
        <v>15785</v>
      </c>
      <c r="G717" s="1" t="s">
        <v>16856</v>
      </c>
      <c r="H717" s="1" t="s">
        <v>17896</v>
      </c>
      <c r="I717" s="1" t="s">
        <v>10563</v>
      </c>
      <c r="J717" s="1"/>
      <c r="K717" s="1" t="s">
        <v>23501</v>
      </c>
      <c r="L717" s="1" t="s">
        <v>715</v>
      </c>
      <c r="M717" s="1" t="s">
        <v>12222</v>
      </c>
      <c r="N717" s="1" t="s">
        <v>13179</v>
      </c>
      <c r="O717" s="1" t="s">
        <v>715</v>
      </c>
      <c r="P717" s="1" t="s">
        <v>23516</v>
      </c>
      <c r="Q717" s="1" t="s">
        <v>23838</v>
      </c>
      <c r="R717" s="1" t="s">
        <v>14136</v>
      </c>
      <c r="S717" s="1" t="s">
        <v>715</v>
      </c>
      <c r="T717" s="1"/>
      <c r="U717" s="1"/>
      <c r="V717" s="1" t="s">
        <v>14146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20795</v>
      </c>
      <c r="F718" s="1" t="s">
        <v>21600</v>
      </c>
      <c r="G718" s="1" t="s">
        <v>22391</v>
      </c>
      <c r="H718" s="1" t="s">
        <v>23154</v>
      </c>
      <c r="I718" s="1" t="s">
        <v>10564</v>
      </c>
      <c r="J718" s="1"/>
      <c r="K718" s="1" t="s">
        <v>23501</v>
      </c>
      <c r="L718" s="1" t="s">
        <v>716</v>
      </c>
      <c r="M718" s="1" t="s">
        <v>12223</v>
      </c>
      <c r="N718" s="1" t="s">
        <v>13179</v>
      </c>
      <c r="O718" s="1" t="s">
        <v>716</v>
      </c>
      <c r="P718" s="1" t="s">
        <v>23516</v>
      </c>
      <c r="Q718" s="1" t="s">
        <v>23839</v>
      </c>
      <c r="R718" s="1" t="s">
        <v>14136</v>
      </c>
      <c r="S718" s="1" t="s">
        <v>716</v>
      </c>
      <c r="T718" s="1"/>
      <c r="U718" s="1"/>
      <c r="V718" s="1" t="s">
        <v>14146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20796</v>
      </c>
      <c r="F719" s="1" t="s">
        <v>21601</v>
      </c>
      <c r="G719" s="1" t="s">
        <v>22392</v>
      </c>
      <c r="H719" s="1" t="s">
        <v>23155</v>
      </c>
      <c r="I719" s="1" t="s">
        <v>10565</v>
      </c>
      <c r="J719" s="1"/>
      <c r="K719" s="1" t="s">
        <v>23501</v>
      </c>
      <c r="L719" s="1" t="s">
        <v>717</v>
      </c>
      <c r="M719" s="1" t="s">
        <v>12224</v>
      </c>
      <c r="N719" s="1" t="s">
        <v>13179</v>
      </c>
      <c r="O719" s="1" t="s">
        <v>717</v>
      </c>
      <c r="P719" s="1" t="s">
        <v>23516</v>
      </c>
      <c r="Q719" s="1" t="s">
        <v>23840</v>
      </c>
      <c r="R719" s="1" t="s">
        <v>14136</v>
      </c>
      <c r="S719" s="1" t="s">
        <v>717</v>
      </c>
      <c r="T719" s="1"/>
      <c r="U719" s="1"/>
      <c r="V719" s="1" t="s">
        <v>14146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5753</v>
      </c>
      <c r="G720" s="1" t="s">
        <v>7373</v>
      </c>
      <c r="H720" s="1" t="s">
        <v>8953</v>
      </c>
      <c r="I720" s="1" t="s">
        <v>10566</v>
      </c>
      <c r="J720" s="1"/>
      <c r="K720" s="1" t="s">
        <v>23501</v>
      </c>
      <c r="L720" s="1" t="s">
        <v>718</v>
      </c>
      <c r="M720" s="1" t="s">
        <v>12225</v>
      </c>
      <c r="N720" s="1" t="s">
        <v>13179</v>
      </c>
      <c r="O720" s="1" t="s">
        <v>718</v>
      </c>
      <c r="P720" s="1" t="s">
        <v>23516</v>
      </c>
      <c r="Q720" s="1" t="s">
        <v>23841</v>
      </c>
      <c r="R720" s="1" t="s">
        <v>14136</v>
      </c>
      <c r="S720" s="1" t="s">
        <v>718</v>
      </c>
      <c r="T720" s="1"/>
      <c r="U720" s="1"/>
      <c r="V720" s="1" t="s">
        <v>14146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5754</v>
      </c>
      <c r="G721" s="1" t="s">
        <v>7374</v>
      </c>
      <c r="H721" s="1" t="s">
        <v>8954</v>
      </c>
      <c r="I721" s="1" t="s">
        <v>10567</v>
      </c>
      <c r="J721" s="1"/>
      <c r="K721" s="1" t="s">
        <v>23501</v>
      </c>
      <c r="L721" s="1" t="s">
        <v>719</v>
      </c>
      <c r="M721" s="1" t="s">
        <v>12226</v>
      </c>
      <c r="N721" s="1" t="s">
        <v>13179</v>
      </c>
      <c r="O721" s="1" t="s">
        <v>719</v>
      </c>
      <c r="P721" s="1" t="s">
        <v>23516</v>
      </c>
      <c r="Q721" s="1" t="s">
        <v>23842</v>
      </c>
      <c r="R721" s="1" t="s">
        <v>14136</v>
      </c>
      <c r="S721" s="1" t="s">
        <v>719</v>
      </c>
      <c r="T721" s="1"/>
      <c r="U721" s="1"/>
      <c r="V721" s="1" t="s">
        <v>14146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20797</v>
      </c>
      <c r="F722" s="1" t="s">
        <v>21602</v>
      </c>
      <c r="G722" s="1" t="s">
        <v>22393</v>
      </c>
      <c r="H722" s="1" t="s">
        <v>23156</v>
      </c>
      <c r="I722" s="1" t="s">
        <v>10568</v>
      </c>
      <c r="J722" s="1"/>
      <c r="K722" s="1" t="s">
        <v>23501</v>
      </c>
      <c r="L722" s="1" t="s">
        <v>720</v>
      </c>
      <c r="M722" s="1" t="s">
        <v>12227</v>
      </c>
      <c r="N722" s="1" t="s">
        <v>13179</v>
      </c>
      <c r="O722" s="1" t="s">
        <v>720</v>
      </c>
      <c r="P722" s="1" t="s">
        <v>23516</v>
      </c>
      <c r="Q722" s="1" t="s">
        <v>23843</v>
      </c>
      <c r="R722" s="1" t="s">
        <v>14136</v>
      </c>
      <c r="S722" s="1" t="s">
        <v>720</v>
      </c>
      <c r="T722" s="1"/>
      <c r="U722" s="1"/>
      <c r="V722" s="1" t="s">
        <v>14146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5756</v>
      </c>
      <c r="G723" s="1" t="s">
        <v>7376</v>
      </c>
      <c r="H723" s="1" t="s">
        <v>8956</v>
      </c>
      <c r="I723" s="1" t="s">
        <v>10569</v>
      </c>
      <c r="J723" s="1"/>
      <c r="K723" s="1" t="s">
        <v>23501</v>
      </c>
      <c r="L723" s="1" t="s">
        <v>721</v>
      </c>
      <c r="M723" s="1" t="s">
        <v>12228</v>
      </c>
      <c r="N723" s="1" t="s">
        <v>13179</v>
      </c>
      <c r="O723" s="1" t="s">
        <v>721</v>
      </c>
      <c r="P723" s="1" t="s">
        <v>23516</v>
      </c>
      <c r="Q723" s="1" t="s">
        <v>23844</v>
      </c>
      <c r="R723" s="1" t="s">
        <v>14136</v>
      </c>
      <c r="S723" s="1" t="s">
        <v>721</v>
      </c>
      <c r="T723" s="1"/>
      <c r="U723" s="1"/>
      <c r="V723" s="1" t="s">
        <v>14146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20798</v>
      </c>
      <c r="F724" s="1" t="s">
        <v>20798</v>
      </c>
      <c r="G724" s="1" t="s">
        <v>22394</v>
      </c>
      <c r="H724" s="1" t="s">
        <v>23157</v>
      </c>
      <c r="I724" s="1" t="s">
        <v>10570</v>
      </c>
      <c r="J724" s="1"/>
      <c r="K724" s="1" t="s">
        <v>23501</v>
      </c>
      <c r="L724" s="1" t="s">
        <v>722</v>
      </c>
      <c r="M724" s="1" t="s">
        <v>12229</v>
      </c>
      <c r="N724" s="1" t="s">
        <v>13179</v>
      </c>
      <c r="O724" s="1" t="s">
        <v>722</v>
      </c>
      <c r="P724" s="1" t="s">
        <v>23516</v>
      </c>
      <c r="Q724" s="1" t="s">
        <v>23845</v>
      </c>
      <c r="R724" s="1" t="s">
        <v>14136</v>
      </c>
      <c r="S724" s="1" t="s">
        <v>722</v>
      </c>
      <c r="T724" s="1"/>
      <c r="U724" s="1"/>
      <c r="V724" s="1" t="s">
        <v>14146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20799</v>
      </c>
      <c r="F725" s="1" t="s">
        <v>21603</v>
      </c>
      <c r="G725" s="1" t="s">
        <v>22395</v>
      </c>
      <c r="H725" s="1" t="s">
        <v>23158</v>
      </c>
      <c r="I725" s="1" t="s">
        <v>10571</v>
      </c>
      <c r="J725" s="1"/>
      <c r="K725" s="1" t="s">
        <v>23501</v>
      </c>
      <c r="L725" s="1" t="s">
        <v>723</v>
      </c>
      <c r="M725" s="1" t="s">
        <v>12230</v>
      </c>
      <c r="N725" s="1" t="s">
        <v>13179</v>
      </c>
      <c r="O725" s="1" t="s">
        <v>723</v>
      </c>
      <c r="P725" s="1" t="s">
        <v>23516</v>
      </c>
      <c r="Q725" s="1" t="s">
        <v>23846</v>
      </c>
      <c r="R725" s="1" t="s">
        <v>14136</v>
      </c>
      <c r="S725" s="1" t="s">
        <v>723</v>
      </c>
      <c r="T725" s="1"/>
      <c r="U725" s="1"/>
      <c r="V725" s="1" t="s">
        <v>14146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20800</v>
      </c>
      <c r="F726" s="1" t="s">
        <v>21604</v>
      </c>
      <c r="G726" s="1" t="s">
        <v>22396</v>
      </c>
      <c r="H726" s="1" t="s">
        <v>23159</v>
      </c>
      <c r="I726" s="1" t="s">
        <v>10572</v>
      </c>
      <c r="J726" s="1"/>
      <c r="K726" s="1" t="s">
        <v>23501</v>
      </c>
      <c r="L726" s="1" t="s">
        <v>724</v>
      </c>
      <c r="M726" s="1" t="s">
        <v>12231</v>
      </c>
      <c r="N726" s="1" t="s">
        <v>13179</v>
      </c>
      <c r="O726" s="1" t="s">
        <v>724</v>
      </c>
      <c r="P726" s="1" t="s">
        <v>23516</v>
      </c>
      <c r="Q726" s="1" t="s">
        <v>23847</v>
      </c>
      <c r="R726" s="1" t="s">
        <v>14136</v>
      </c>
      <c r="S726" s="1" t="s">
        <v>724</v>
      </c>
      <c r="T726" s="1"/>
      <c r="U726" s="1"/>
      <c r="V726" s="1" t="s">
        <v>14146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20801</v>
      </c>
      <c r="F727" s="1" t="s">
        <v>21605</v>
      </c>
      <c r="G727" s="1" t="s">
        <v>22397</v>
      </c>
      <c r="H727" s="1" t="s">
        <v>23160</v>
      </c>
      <c r="I727" s="1" t="s">
        <v>10573</v>
      </c>
      <c r="J727" s="1"/>
      <c r="K727" s="1" t="s">
        <v>23501</v>
      </c>
      <c r="L727" s="1" t="s">
        <v>725</v>
      </c>
      <c r="M727" s="1" t="s">
        <v>12232</v>
      </c>
      <c r="N727" s="1" t="s">
        <v>13179</v>
      </c>
      <c r="O727" s="1" t="s">
        <v>725</v>
      </c>
      <c r="P727" s="1" t="s">
        <v>23516</v>
      </c>
      <c r="Q727" s="1" t="s">
        <v>23848</v>
      </c>
      <c r="R727" s="1" t="s">
        <v>14136</v>
      </c>
      <c r="S727" s="1" t="s">
        <v>725</v>
      </c>
      <c r="T727" s="1"/>
      <c r="U727" s="1"/>
      <c r="V727" s="1" t="s">
        <v>14146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14710</v>
      </c>
      <c r="F728" s="1" t="s">
        <v>15794</v>
      </c>
      <c r="G728" s="1" t="s">
        <v>16865</v>
      </c>
      <c r="H728" s="1" t="s">
        <v>17905</v>
      </c>
      <c r="I728" s="1" t="s">
        <v>10574</v>
      </c>
      <c r="J728" s="1"/>
      <c r="K728" s="1" t="s">
        <v>23501</v>
      </c>
      <c r="L728" s="1" t="s">
        <v>726</v>
      </c>
      <c r="M728" s="1" t="s">
        <v>12233</v>
      </c>
      <c r="N728" s="1" t="s">
        <v>13179</v>
      </c>
      <c r="O728" s="1" t="s">
        <v>726</v>
      </c>
      <c r="P728" s="1" t="s">
        <v>23516</v>
      </c>
      <c r="Q728" s="1" t="s">
        <v>23849</v>
      </c>
      <c r="R728" s="1" t="s">
        <v>14136</v>
      </c>
      <c r="S728" s="1" t="s">
        <v>726</v>
      </c>
      <c r="T728" s="1"/>
      <c r="U728" s="1"/>
      <c r="V728" s="1" t="s">
        <v>14146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20802</v>
      </c>
      <c r="F729" s="1" t="s">
        <v>21606</v>
      </c>
      <c r="G729" s="1" t="s">
        <v>22398</v>
      </c>
      <c r="H729" s="1" t="s">
        <v>23161</v>
      </c>
      <c r="I729" s="1" t="s">
        <v>10575</v>
      </c>
      <c r="J729" s="1"/>
      <c r="K729" s="1" t="s">
        <v>23501</v>
      </c>
      <c r="L729" s="1" t="s">
        <v>727</v>
      </c>
      <c r="M729" s="1" t="s">
        <v>12234</v>
      </c>
      <c r="N729" s="1" t="s">
        <v>13179</v>
      </c>
      <c r="O729" s="1" t="s">
        <v>727</v>
      </c>
      <c r="P729" s="1" t="s">
        <v>23516</v>
      </c>
      <c r="Q729" s="1" t="s">
        <v>23850</v>
      </c>
      <c r="R729" s="1" t="s">
        <v>14136</v>
      </c>
      <c r="S729" s="1" t="s">
        <v>727</v>
      </c>
      <c r="T729" s="1"/>
      <c r="U729" s="1"/>
      <c r="V729" s="1" t="s">
        <v>14146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20803</v>
      </c>
      <c r="F730" s="1" t="s">
        <v>21607</v>
      </c>
      <c r="G730" s="1" t="s">
        <v>22399</v>
      </c>
      <c r="H730" s="1" t="s">
        <v>23162</v>
      </c>
      <c r="I730" s="1" t="s">
        <v>10576</v>
      </c>
      <c r="J730" s="1"/>
      <c r="K730" s="1" t="s">
        <v>23501</v>
      </c>
      <c r="L730" s="1" t="s">
        <v>728</v>
      </c>
      <c r="M730" s="1" t="s">
        <v>12235</v>
      </c>
      <c r="N730" s="1" t="s">
        <v>13179</v>
      </c>
      <c r="O730" s="1" t="s">
        <v>728</v>
      </c>
      <c r="P730" s="1" t="s">
        <v>23516</v>
      </c>
      <c r="Q730" s="1" t="s">
        <v>23851</v>
      </c>
      <c r="R730" s="1" t="s">
        <v>14136</v>
      </c>
      <c r="S730" s="1" t="s">
        <v>728</v>
      </c>
      <c r="T730" s="1"/>
      <c r="U730" s="1"/>
      <c r="V730" s="1" t="s">
        <v>14146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5763</v>
      </c>
      <c r="G731" s="1" t="s">
        <v>7384</v>
      </c>
      <c r="H731" s="1" t="s">
        <v>8964</v>
      </c>
      <c r="I731" s="1" t="s">
        <v>10577</v>
      </c>
      <c r="J731" s="1"/>
      <c r="K731" s="1" t="s">
        <v>23501</v>
      </c>
      <c r="L731" s="1" t="s">
        <v>729</v>
      </c>
      <c r="M731" s="1" t="s">
        <v>12236</v>
      </c>
      <c r="N731" s="1" t="s">
        <v>13179</v>
      </c>
      <c r="O731" s="1" t="s">
        <v>729</v>
      </c>
      <c r="P731" s="1" t="s">
        <v>23516</v>
      </c>
      <c r="Q731" s="1" t="s">
        <v>23852</v>
      </c>
      <c r="R731" s="1" t="s">
        <v>14136</v>
      </c>
      <c r="S731" s="1" t="s">
        <v>729</v>
      </c>
      <c r="T731" s="1"/>
      <c r="U731" s="1"/>
      <c r="V731" s="1" t="s">
        <v>14146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5764</v>
      </c>
      <c r="G732" s="1" t="s">
        <v>7385</v>
      </c>
      <c r="H732" s="1" t="s">
        <v>8965</v>
      </c>
      <c r="I732" s="1" t="s">
        <v>10578</v>
      </c>
      <c r="J732" s="1"/>
      <c r="K732" s="1" t="s">
        <v>23501</v>
      </c>
      <c r="L732" s="1" t="s">
        <v>730</v>
      </c>
      <c r="M732" s="1" t="s">
        <v>12237</v>
      </c>
      <c r="N732" s="1" t="s">
        <v>13179</v>
      </c>
      <c r="O732" s="1" t="s">
        <v>730</v>
      </c>
      <c r="P732" s="1" t="s">
        <v>23516</v>
      </c>
      <c r="Q732" s="1" t="s">
        <v>23853</v>
      </c>
      <c r="R732" s="1" t="s">
        <v>14136</v>
      </c>
      <c r="S732" s="1" t="s">
        <v>730</v>
      </c>
      <c r="T732" s="1"/>
      <c r="U732" s="1"/>
      <c r="V732" s="1" t="s">
        <v>14146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14713</v>
      </c>
      <c r="F733" s="1" t="s">
        <v>15797</v>
      </c>
      <c r="G733" s="1" t="s">
        <v>16868</v>
      </c>
      <c r="H733" s="1" t="s">
        <v>17908</v>
      </c>
      <c r="I733" s="1" t="s">
        <v>10579</v>
      </c>
      <c r="J733" s="1"/>
      <c r="K733" s="1" t="s">
        <v>23501</v>
      </c>
      <c r="L733" s="1" t="s">
        <v>731</v>
      </c>
      <c r="M733" s="1" t="s">
        <v>12238</v>
      </c>
      <c r="N733" s="1" t="s">
        <v>13179</v>
      </c>
      <c r="O733" s="1" t="s">
        <v>731</v>
      </c>
      <c r="P733" s="1" t="s">
        <v>23516</v>
      </c>
      <c r="Q733" s="1" t="s">
        <v>23854</v>
      </c>
      <c r="R733" s="1" t="s">
        <v>14136</v>
      </c>
      <c r="S733" s="1" t="s">
        <v>731</v>
      </c>
      <c r="T733" s="1"/>
      <c r="U733" s="1"/>
      <c r="V733" s="1" t="s">
        <v>14146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14714</v>
      </c>
      <c r="F734" s="1" t="s">
        <v>15798</v>
      </c>
      <c r="G734" s="1" t="s">
        <v>16869</v>
      </c>
      <c r="H734" s="1" t="s">
        <v>17909</v>
      </c>
      <c r="I734" s="1" t="s">
        <v>10580</v>
      </c>
      <c r="J734" s="1"/>
      <c r="K734" s="1" t="s">
        <v>23501</v>
      </c>
      <c r="L734" s="1" t="s">
        <v>732</v>
      </c>
      <c r="M734" s="1" t="s">
        <v>12239</v>
      </c>
      <c r="N734" s="1" t="s">
        <v>13179</v>
      </c>
      <c r="O734" s="1" t="s">
        <v>732</v>
      </c>
      <c r="P734" s="1" t="s">
        <v>23516</v>
      </c>
      <c r="Q734" s="1" t="s">
        <v>23855</v>
      </c>
      <c r="R734" s="1" t="s">
        <v>14136</v>
      </c>
      <c r="S734" s="1" t="s">
        <v>732</v>
      </c>
      <c r="T734" s="1"/>
      <c r="U734" s="1"/>
      <c r="V734" s="1" t="s">
        <v>14146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5767</v>
      </c>
      <c r="G735" s="1" t="s">
        <v>7388</v>
      </c>
      <c r="H735" s="1" t="s">
        <v>4118</v>
      </c>
      <c r="I735" s="1" t="s">
        <v>10581</v>
      </c>
      <c r="J735" s="1"/>
      <c r="K735" s="1" t="s">
        <v>23501</v>
      </c>
      <c r="L735" s="1" t="s">
        <v>733</v>
      </c>
      <c r="M735" s="1" t="s">
        <v>12240</v>
      </c>
      <c r="N735" s="1" t="s">
        <v>13179</v>
      </c>
      <c r="O735" s="1" t="s">
        <v>733</v>
      </c>
      <c r="P735" s="1" t="s">
        <v>23516</v>
      </c>
      <c r="Q735" s="1" t="s">
        <v>23856</v>
      </c>
      <c r="R735" s="1" t="s">
        <v>14136</v>
      </c>
      <c r="S735" s="1" t="s">
        <v>733</v>
      </c>
      <c r="T735" s="1"/>
      <c r="U735" s="1"/>
      <c r="V735" s="1" t="s">
        <v>14146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5768</v>
      </c>
      <c r="G736" s="1" t="s">
        <v>7389</v>
      </c>
      <c r="H736" s="1" t="s">
        <v>8968</v>
      </c>
      <c r="I736" s="1" t="s">
        <v>10582</v>
      </c>
      <c r="J736" s="1"/>
      <c r="K736" s="1" t="s">
        <v>23501</v>
      </c>
      <c r="L736" s="1" t="s">
        <v>734</v>
      </c>
      <c r="M736" s="1" t="s">
        <v>12241</v>
      </c>
      <c r="N736" s="1" t="s">
        <v>13179</v>
      </c>
      <c r="O736" s="1" t="s">
        <v>734</v>
      </c>
      <c r="P736" s="1" t="s">
        <v>23516</v>
      </c>
      <c r="Q736" s="1" t="s">
        <v>23857</v>
      </c>
      <c r="R736" s="1" t="s">
        <v>14136</v>
      </c>
      <c r="S736" s="1" t="s">
        <v>734</v>
      </c>
      <c r="T736" s="1"/>
      <c r="U736" s="1"/>
      <c r="V736" s="1" t="s">
        <v>14146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20804</v>
      </c>
      <c r="F737" s="1" t="s">
        <v>21608</v>
      </c>
      <c r="G737" s="1" t="s">
        <v>22400</v>
      </c>
      <c r="H737" s="1" t="s">
        <v>23163</v>
      </c>
      <c r="I737" s="1" t="s">
        <v>10583</v>
      </c>
      <c r="J737" s="1"/>
      <c r="K737" s="1" t="s">
        <v>23501</v>
      </c>
      <c r="L737" s="1" t="s">
        <v>735</v>
      </c>
      <c r="M737" s="1" t="s">
        <v>12242</v>
      </c>
      <c r="N737" s="1" t="s">
        <v>13179</v>
      </c>
      <c r="O737" s="1" t="s">
        <v>735</v>
      </c>
      <c r="P737" s="1" t="s">
        <v>23516</v>
      </c>
      <c r="Q737" s="1" t="s">
        <v>23858</v>
      </c>
      <c r="R737" s="1" t="s">
        <v>14136</v>
      </c>
      <c r="S737" s="1" t="s">
        <v>735</v>
      </c>
      <c r="T737" s="1"/>
      <c r="U737" s="1"/>
      <c r="V737" s="1" t="s">
        <v>14146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5770</v>
      </c>
      <c r="G738" s="1" t="s">
        <v>7391</v>
      </c>
      <c r="H738" s="1" t="s">
        <v>8970</v>
      </c>
      <c r="I738" s="1" t="s">
        <v>10584</v>
      </c>
      <c r="J738" s="1"/>
      <c r="K738" s="1" t="s">
        <v>23501</v>
      </c>
      <c r="L738" s="1" t="s">
        <v>736</v>
      </c>
      <c r="M738" s="1" t="s">
        <v>12243</v>
      </c>
      <c r="N738" s="1" t="s">
        <v>13179</v>
      </c>
      <c r="O738" s="1" t="s">
        <v>736</v>
      </c>
      <c r="P738" s="1" t="s">
        <v>23516</v>
      </c>
      <c r="Q738" s="1" t="s">
        <v>23859</v>
      </c>
      <c r="R738" s="1" t="s">
        <v>14136</v>
      </c>
      <c r="S738" s="1" t="s">
        <v>736</v>
      </c>
      <c r="T738" s="1"/>
      <c r="U738" s="1"/>
      <c r="V738" s="1" t="s">
        <v>14146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5771</v>
      </c>
      <c r="G739" s="1" t="s">
        <v>7392</v>
      </c>
      <c r="H739" s="1" t="s">
        <v>8971</v>
      </c>
      <c r="I739" s="1" t="s">
        <v>10585</v>
      </c>
      <c r="J739" s="1"/>
      <c r="K739" s="1" t="s">
        <v>23501</v>
      </c>
      <c r="L739" s="1" t="s">
        <v>737</v>
      </c>
      <c r="M739" s="1" t="s">
        <v>12244</v>
      </c>
      <c r="N739" s="1" t="s">
        <v>13179</v>
      </c>
      <c r="O739" s="1" t="s">
        <v>737</v>
      </c>
      <c r="P739" s="1" t="s">
        <v>23516</v>
      </c>
      <c r="Q739" s="1" t="s">
        <v>23860</v>
      </c>
      <c r="R739" s="1" t="s">
        <v>14136</v>
      </c>
      <c r="S739" s="1" t="s">
        <v>737</v>
      </c>
      <c r="T739" s="1"/>
      <c r="U739" s="1"/>
      <c r="V739" s="1" t="s">
        <v>14146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20805</v>
      </c>
      <c r="F740" s="1" t="s">
        <v>21609</v>
      </c>
      <c r="G740" s="1" t="s">
        <v>22401</v>
      </c>
      <c r="H740" s="1" t="s">
        <v>23164</v>
      </c>
      <c r="I740" s="1" t="s">
        <v>10586</v>
      </c>
      <c r="J740" s="1"/>
      <c r="K740" s="1" t="s">
        <v>23501</v>
      </c>
      <c r="L740" s="1" t="s">
        <v>738</v>
      </c>
      <c r="M740" s="1" t="s">
        <v>12245</v>
      </c>
      <c r="N740" s="1" t="s">
        <v>13179</v>
      </c>
      <c r="O740" s="1" t="s">
        <v>738</v>
      </c>
      <c r="P740" s="1" t="s">
        <v>23516</v>
      </c>
      <c r="Q740" s="1" t="s">
        <v>23861</v>
      </c>
      <c r="R740" s="1" t="s">
        <v>14136</v>
      </c>
      <c r="S740" s="1" t="s">
        <v>738</v>
      </c>
      <c r="T740" s="1"/>
      <c r="U740" s="1"/>
      <c r="V740" s="1" t="s">
        <v>14146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14720</v>
      </c>
      <c r="F741" s="1" t="s">
        <v>15804</v>
      </c>
      <c r="G741" s="1" t="s">
        <v>16875</v>
      </c>
      <c r="H741" s="1" t="s">
        <v>17908</v>
      </c>
      <c r="I741" s="1" t="s">
        <v>10587</v>
      </c>
      <c r="J741" s="1"/>
      <c r="K741" s="1" t="s">
        <v>23501</v>
      </c>
      <c r="L741" s="1" t="s">
        <v>739</v>
      </c>
      <c r="M741" s="1" t="s">
        <v>12246</v>
      </c>
      <c r="N741" s="1" t="s">
        <v>13179</v>
      </c>
      <c r="O741" s="1" t="s">
        <v>739</v>
      </c>
      <c r="P741" s="1" t="s">
        <v>23516</v>
      </c>
      <c r="Q741" s="1" t="s">
        <v>23854</v>
      </c>
      <c r="R741" s="1" t="s">
        <v>14136</v>
      </c>
      <c r="S741" s="1" t="s">
        <v>739</v>
      </c>
      <c r="T741" s="1"/>
      <c r="U741" s="1"/>
      <c r="V741" s="1" t="s">
        <v>14146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20806</v>
      </c>
      <c r="F742" s="1" t="s">
        <v>21610</v>
      </c>
      <c r="G742" s="1" t="s">
        <v>22402</v>
      </c>
      <c r="H742" s="1" t="s">
        <v>23165</v>
      </c>
      <c r="I742" s="1" t="s">
        <v>10588</v>
      </c>
      <c r="J742" s="1"/>
      <c r="K742" s="1" t="s">
        <v>23501</v>
      </c>
      <c r="L742" s="1" t="s">
        <v>740</v>
      </c>
      <c r="M742" s="1" t="s">
        <v>12247</v>
      </c>
      <c r="N742" s="1" t="s">
        <v>13179</v>
      </c>
      <c r="O742" s="1" t="s">
        <v>740</v>
      </c>
      <c r="P742" s="1" t="s">
        <v>23516</v>
      </c>
      <c r="Q742" s="1" t="s">
        <v>23862</v>
      </c>
      <c r="R742" s="1" t="s">
        <v>14136</v>
      </c>
      <c r="S742" s="1" t="s">
        <v>740</v>
      </c>
      <c r="T742" s="1"/>
      <c r="U742" s="1"/>
      <c r="V742" s="1" t="s">
        <v>14146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20807</v>
      </c>
      <c r="F743" s="1" t="s">
        <v>21611</v>
      </c>
      <c r="G743" s="1" t="s">
        <v>22403</v>
      </c>
      <c r="H743" s="1" t="s">
        <v>21611</v>
      </c>
      <c r="I743" s="1" t="s">
        <v>10589</v>
      </c>
      <c r="J743" s="1"/>
      <c r="K743" s="1" t="s">
        <v>23501</v>
      </c>
      <c r="L743" s="1" t="s">
        <v>741</v>
      </c>
      <c r="M743" s="1" t="s">
        <v>12248</v>
      </c>
      <c r="N743" s="1" t="s">
        <v>13179</v>
      </c>
      <c r="O743" s="1" t="s">
        <v>741</v>
      </c>
      <c r="P743" s="1" t="s">
        <v>23516</v>
      </c>
      <c r="Q743" s="1" t="s">
        <v>23863</v>
      </c>
      <c r="R743" s="1" t="s">
        <v>14136</v>
      </c>
      <c r="S743" s="1" t="s">
        <v>741</v>
      </c>
      <c r="T743" s="1"/>
      <c r="U743" s="1"/>
      <c r="V743" s="1" t="s">
        <v>14146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20808</v>
      </c>
      <c r="F744" s="1" t="s">
        <v>21612</v>
      </c>
      <c r="G744" s="1" t="s">
        <v>22404</v>
      </c>
      <c r="H744" s="1" t="s">
        <v>20808</v>
      </c>
      <c r="I744" s="1" t="s">
        <v>10590</v>
      </c>
      <c r="J744" s="1"/>
      <c r="K744" s="1" t="s">
        <v>23501</v>
      </c>
      <c r="L744" s="1" t="s">
        <v>742</v>
      </c>
      <c r="M744" s="1" t="s">
        <v>12249</v>
      </c>
      <c r="N744" s="1" t="s">
        <v>13179</v>
      </c>
      <c r="O744" s="1" t="s">
        <v>742</v>
      </c>
      <c r="P744" s="1" t="s">
        <v>23516</v>
      </c>
      <c r="Q744" s="1" t="s">
        <v>23864</v>
      </c>
      <c r="R744" s="1" t="s">
        <v>14136</v>
      </c>
      <c r="S744" s="1" t="s">
        <v>742</v>
      </c>
      <c r="T744" s="1"/>
      <c r="U744" s="1"/>
      <c r="V744" s="1" t="s">
        <v>14146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5777</v>
      </c>
      <c r="G745" s="1" t="s">
        <v>7398</v>
      </c>
      <c r="H745" s="1" t="s">
        <v>8975</v>
      </c>
      <c r="I745" s="1" t="s">
        <v>10591</v>
      </c>
      <c r="J745" s="1"/>
      <c r="K745" s="1" t="s">
        <v>23501</v>
      </c>
      <c r="L745" s="1" t="s">
        <v>743</v>
      </c>
      <c r="M745" s="1" t="s">
        <v>12250</v>
      </c>
      <c r="N745" s="1" t="s">
        <v>13179</v>
      </c>
      <c r="O745" s="1" t="s">
        <v>743</v>
      </c>
      <c r="P745" s="1" t="s">
        <v>23516</v>
      </c>
      <c r="Q745" s="1" t="s">
        <v>23865</v>
      </c>
      <c r="R745" s="1" t="s">
        <v>14136</v>
      </c>
      <c r="S745" s="1" t="s">
        <v>743</v>
      </c>
      <c r="T745" s="1"/>
      <c r="U745" s="1"/>
      <c r="V745" s="1" t="s">
        <v>14146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5778</v>
      </c>
      <c r="G746" s="1" t="s">
        <v>7399</v>
      </c>
      <c r="H746" s="1" t="s">
        <v>8976</v>
      </c>
      <c r="I746" s="1" t="s">
        <v>10592</v>
      </c>
      <c r="J746" s="1"/>
      <c r="K746" s="1" t="s">
        <v>23501</v>
      </c>
      <c r="L746" s="1" t="s">
        <v>744</v>
      </c>
      <c r="M746" s="1" t="s">
        <v>12251</v>
      </c>
      <c r="N746" s="1" t="s">
        <v>13179</v>
      </c>
      <c r="O746" s="1" t="s">
        <v>744</v>
      </c>
      <c r="P746" s="1" t="s">
        <v>23516</v>
      </c>
      <c r="Q746" s="1" t="s">
        <v>23866</v>
      </c>
      <c r="R746" s="1" t="s">
        <v>14136</v>
      </c>
      <c r="S746" s="1" t="s">
        <v>744</v>
      </c>
      <c r="T746" s="1"/>
      <c r="U746" s="1"/>
      <c r="V746" s="1" t="s">
        <v>14146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14725</v>
      </c>
      <c r="F747" s="1" t="s">
        <v>15809</v>
      </c>
      <c r="G747" s="1" t="s">
        <v>16880</v>
      </c>
      <c r="H747" s="1" t="s">
        <v>17917</v>
      </c>
      <c r="I747" s="1" t="s">
        <v>10593</v>
      </c>
      <c r="J747" s="1"/>
      <c r="K747" s="1" t="s">
        <v>23501</v>
      </c>
      <c r="L747" s="1" t="s">
        <v>745</v>
      </c>
      <c r="M747" s="1" t="s">
        <v>12252</v>
      </c>
      <c r="N747" s="1" t="s">
        <v>13179</v>
      </c>
      <c r="O747" s="1" t="s">
        <v>745</v>
      </c>
      <c r="P747" s="1" t="s">
        <v>23516</v>
      </c>
      <c r="Q747" s="1" t="s">
        <v>23867</v>
      </c>
      <c r="R747" s="1" t="s">
        <v>14136</v>
      </c>
      <c r="S747" s="1" t="s">
        <v>745</v>
      </c>
      <c r="T747" s="1"/>
      <c r="U747" s="1"/>
      <c r="V747" s="1" t="s">
        <v>14146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20809</v>
      </c>
      <c r="F748" s="1" t="s">
        <v>21613</v>
      </c>
      <c r="G748" s="1" t="s">
        <v>22405</v>
      </c>
      <c r="H748" s="1" t="s">
        <v>23166</v>
      </c>
      <c r="I748" s="1" t="s">
        <v>10594</v>
      </c>
      <c r="J748" s="1"/>
      <c r="K748" s="1" t="s">
        <v>23501</v>
      </c>
      <c r="L748" s="1" t="s">
        <v>746</v>
      </c>
      <c r="M748" s="1" t="s">
        <v>12253</v>
      </c>
      <c r="N748" s="1" t="s">
        <v>13179</v>
      </c>
      <c r="O748" s="1" t="s">
        <v>746</v>
      </c>
      <c r="P748" s="1" t="s">
        <v>23516</v>
      </c>
      <c r="Q748" s="1" t="s">
        <v>23868</v>
      </c>
      <c r="R748" s="1" t="s">
        <v>14136</v>
      </c>
      <c r="S748" s="1" t="s">
        <v>746</v>
      </c>
      <c r="T748" s="1"/>
      <c r="U748" s="1"/>
      <c r="V748" s="1" t="s">
        <v>14146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20810</v>
      </c>
      <c r="F749" s="1" t="s">
        <v>21614</v>
      </c>
      <c r="G749" s="1" t="s">
        <v>22406</v>
      </c>
      <c r="H749" s="1" t="s">
        <v>23167</v>
      </c>
      <c r="I749" s="1" t="s">
        <v>10595</v>
      </c>
      <c r="J749" s="1"/>
      <c r="K749" s="1" t="s">
        <v>23501</v>
      </c>
      <c r="L749" s="1" t="s">
        <v>747</v>
      </c>
      <c r="M749" s="1" t="s">
        <v>12254</v>
      </c>
      <c r="N749" s="1" t="s">
        <v>13179</v>
      </c>
      <c r="O749" s="1" t="s">
        <v>747</v>
      </c>
      <c r="P749" s="1" t="s">
        <v>23516</v>
      </c>
      <c r="Q749" s="1" t="s">
        <v>23869</v>
      </c>
      <c r="R749" s="1" t="s">
        <v>14136</v>
      </c>
      <c r="S749" s="1" t="s">
        <v>747</v>
      </c>
      <c r="T749" s="1"/>
      <c r="U749" s="1"/>
      <c r="V749" s="1" t="s">
        <v>14146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5782</v>
      </c>
      <c r="G750" s="1" t="s">
        <v>7403</v>
      </c>
      <c r="H750" s="1" t="s">
        <v>8980</v>
      </c>
      <c r="I750" s="1" t="s">
        <v>10596</v>
      </c>
      <c r="J750" s="1"/>
      <c r="K750" s="1" t="s">
        <v>23501</v>
      </c>
      <c r="L750" s="1" t="s">
        <v>748</v>
      </c>
      <c r="M750" s="1" t="s">
        <v>12255</v>
      </c>
      <c r="N750" s="1" t="s">
        <v>13179</v>
      </c>
      <c r="O750" s="1" t="s">
        <v>748</v>
      </c>
      <c r="P750" s="1" t="s">
        <v>23516</v>
      </c>
      <c r="Q750" s="1" t="s">
        <v>23870</v>
      </c>
      <c r="R750" s="1" t="s">
        <v>14136</v>
      </c>
      <c r="S750" s="1" t="s">
        <v>748</v>
      </c>
      <c r="T750" s="1"/>
      <c r="U750" s="1"/>
      <c r="V750" s="1" t="s">
        <v>14146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20811</v>
      </c>
      <c r="F751" s="1" t="s">
        <v>21615</v>
      </c>
      <c r="G751" s="1" t="s">
        <v>22407</v>
      </c>
      <c r="H751" s="1" t="s">
        <v>23168</v>
      </c>
      <c r="I751" s="1" t="s">
        <v>10597</v>
      </c>
      <c r="J751" s="1"/>
      <c r="K751" s="1" t="s">
        <v>23501</v>
      </c>
      <c r="L751" s="1" t="s">
        <v>749</v>
      </c>
      <c r="M751" s="1" t="s">
        <v>12256</v>
      </c>
      <c r="N751" s="1" t="s">
        <v>13179</v>
      </c>
      <c r="O751" s="1" t="s">
        <v>749</v>
      </c>
      <c r="P751" s="1" t="s">
        <v>23516</v>
      </c>
      <c r="Q751" s="1" t="s">
        <v>23871</v>
      </c>
      <c r="R751" s="1" t="s">
        <v>14136</v>
      </c>
      <c r="S751" s="1" t="s">
        <v>749</v>
      </c>
      <c r="T751" s="1"/>
      <c r="U751" s="1"/>
      <c r="V751" s="1" t="s">
        <v>14146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20812</v>
      </c>
      <c r="F752" s="1" t="s">
        <v>21616</v>
      </c>
      <c r="G752" s="1" t="s">
        <v>20812</v>
      </c>
      <c r="H752" s="1" t="s">
        <v>23169</v>
      </c>
      <c r="I752" s="1" t="s">
        <v>10598</v>
      </c>
      <c r="J752" s="1"/>
      <c r="K752" s="1" t="s">
        <v>23501</v>
      </c>
      <c r="L752" s="1" t="s">
        <v>750</v>
      </c>
      <c r="M752" s="1" t="s">
        <v>12257</v>
      </c>
      <c r="N752" s="1" t="s">
        <v>13179</v>
      </c>
      <c r="O752" s="1" t="s">
        <v>750</v>
      </c>
      <c r="P752" s="1" t="s">
        <v>23516</v>
      </c>
      <c r="Q752" s="1" t="s">
        <v>23872</v>
      </c>
      <c r="R752" s="1" t="s">
        <v>14136</v>
      </c>
      <c r="S752" s="1" t="s">
        <v>750</v>
      </c>
      <c r="T752" s="1"/>
      <c r="U752" s="1"/>
      <c r="V752" s="1" t="s">
        <v>14146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20813</v>
      </c>
      <c r="F753" s="1" t="s">
        <v>21617</v>
      </c>
      <c r="G753" s="1" t="s">
        <v>22408</v>
      </c>
      <c r="H753" s="1" t="s">
        <v>23170</v>
      </c>
      <c r="I753" s="1" t="s">
        <v>10599</v>
      </c>
      <c r="J753" s="1"/>
      <c r="K753" s="1" t="s">
        <v>23501</v>
      </c>
      <c r="L753" s="1" t="s">
        <v>751</v>
      </c>
      <c r="M753" s="1" t="s">
        <v>12258</v>
      </c>
      <c r="N753" s="1" t="s">
        <v>13179</v>
      </c>
      <c r="O753" s="1" t="s">
        <v>751</v>
      </c>
      <c r="P753" s="1" t="s">
        <v>23517</v>
      </c>
      <c r="Q753" s="1" t="s">
        <v>23517</v>
      </c>
      <c r="R753" s="1" t="s">
        <v>14136</v>
      </c>
      <c r="S753" s="1" t="s">
        <v>751</v>
      </c>
      <c r="T753" s="1"/>
      <c r="U753" s="1" t="s">
        <v>24117</v>
      </c>
      <c r="V753" s="1" t="s">
        <v>14146</v>
      </c>
      <c r="W753" s="1" t="s">
        <v>751</v>
      </c>
      <c r="X753" s="1"/>
      <c r="Y753" t="s">
        <v>24144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20814</v>
      </c>
      <c r="F754" s="1" t="s">
        <v>21618</v>
      </c>
      <c r="G754" s="1" t="s">
        <v>22409</v>
      </c>
      <c r="H754" s="1" t="s">
        <v>23171</v>
      </c>
      <c r="I754" s="1" t="s">
        <v>10600</v>
      </c>
      <c r="J754" s="1"/>
      <c r="K754" s="1" t="s">
        <v>23501</v>
      </c>
      <c r="L754" s="1" t="s">
        <v>752</v>
      </c>
      <c r="M754" s="1" t="s">
        <v>12259</v>
      </c>
      <c r="N754" s="1" t="s">
        <v>13179</v>
      </c>
      <c r="O754" s="1" t="s">
        <v>752</v>
      </c>
      <c r="P754" s="1" t="s">
        <v>23517</v>
      </c>
      <c r="Q754" s="1" t="s">
        <v>23517</v>
      </c>
      <c r="R754" s="1" t="s">
        <v>14136</v>
      </c>
      <c r="S754" s="1" t="s">
        <v>752</v>
      </c>
      <c r="T754" s="1"/>
      <c r="U754" s="1"/>
      <c r="V754" s="1" t="s">
        <v>14146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20815</v>
      </c>
      <c r="F755" s="1" t="s">
        <v>21619</v>
      </c>
      <c r="G755" s="1" t="s">
        <v>22410</v>
      </c>
      <c r="H755" s="1" t="s">
        <v>23171</v>
      </c>
      <c r="I755" s="1" t="s">
        <v>10601</v>
      </c>
      <c r="J755" s="1"/>
      <c r="K755" s="1" t="s">
        <v>23501</v>
      </c>
      <c r="L755" s="1" t="s">
        <v>753</v>
      </c>
      <c r="M755" s="1" t="s">
        <v>12260</v>
      </c>
      <c r="N755" s="1" t="s">
        <v>13179</v>
      </c>
      <c r="O755" s="1" t="s">
        <v>753</v>
      </c>
      <c r="P755" s="1" t="s">
        <v>23517</v>
      </c>
      <c r="Q755" s="1" t="s">
        <v>23517</v>
      </c>
      <c r="R755" s="1" t="s">
        <v>14136</v>
      </c>
      <c r="S755" s="1" t="s">
        <v>753</v>
      </c>
      <c r="T755" s="1"/>
      <c r="U755" s="1"/>
      <c r="V755" s="1" t="s">
        <v>14146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20816</v>
      </c>
      <c r="F756" s="1" t="s">
        <v>21616</v>
      </c>
      <c r="G756" s="1" t="s">
        <v>22411</v>
      </c>
      <c r="H756" s="1" t="s">
        <v>23169</v>
      </c>
      <c r="I756" s="1" t="s">
        <v>10602</v>
      </c>
      <c r="J756" s="1"/>
      <c r="K756" s="1" t="s">
        <v>23501</v>
      </c>
      <c r="L756" s="1" t="s">
        <v>754</v>
      </c>
      <c r="M756" s="1" t="s">
        <v>12261</v>
      </c>
      <c r="N756" s="1" t="s">
        <v>13179</v>
      </c>
      <c r="O756" s="1" t="s">
        <v>754</v>
      </c>
      <c r="P756" s="1" t="s">
        <v>23517</v>
      </c>
      <c r="Q756" s="1" t="s">
        <v>23517</v>
      </c>
      <c r="R756" s="1" t="s">
        <v>14136</v>
      </c>
      <c r="S756" s="1" t="s">
        <v>754</v>
      </c>
      <c r="T756" s="1"/>
      <c r="U756" s="1"/>
      <c r="V756" s="1" t="s">
        <v>14146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20817</v>
      </c>
      <c r="F757" s="1" t="s">
        <v>21620</v>
      </c>
      <c r="G757" s="1" t="s">
        <v>22412</v>
      </c>
      <c r="H757" s="1" t="s">
        <v>22412</v>
      </c>
      <c r="I757" s="1" t="s">
        <v>10603</v>
      </c>
      <c r="J757" s="1"/>
      <c r="K757" s="1" t="s">
        <v>23501</v>
      </c>
      <c r="L757" s="1" t="s">
        <v>755</v>
      </c>
      <c r="M757" s="1" t="s">
        <v>12262</v>
      </c>
      <c r="N757" s="1" t="s">
        <v>13179</v>
      </c>
      <c r="O757" s="1" t="s">
        <v>755</v>
      </c>
      <c r="P757" s="1" t="s">
        <v>23517</v>
      </c>
      <c r="Q757" s="1" t="s">
        <v>23517</v>
      </c>
      <c r="R757" s="1" t="s">
        <v>14136</v>
      </c>
      <c r="S757" s="1" t="s">
        <v>755</v>
      </c>
      <c r="T757" s="1"/>
      <c r="U757" s="1"/>
      <c r="V757" s="1" t="s">
        <v>14146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20818</v>
      </c>
      <c r="F758" s="1" t="s">
        <v>21621</v>
      </c>
      <c r="G758" s="1" t="s">
        <v>22413</v>
      </c>
      <c r="H758" s="1" t="s">
        <v>23167</v>
      </c>
      <c r="I758" s="1" t="s">
        <v>10604</v>
      </c>
      <c r="J758" s="1"/>
      <c r="K758" s="1" t="s">
        <v>23501</v>
      </c>
      <c r="L758" s="1" t="s">
        <v>756</v>
      </c>
      <c r="M758" s="1" t="s">
        <v>12263</v>
      </c>
      <c r="N758" s="1" t="s">
        <v>13179</v>
      </c>
      <c r="O758" s="1" t="s">
        <v>756</v>
      </c>
      <c r="P758" s="1" t="s">
        <v>23517</v>
      </c>
      <c r="Q758" s="1" t="s">
        <v>23517</v>
      </c>
      <c r="R758" s="1" t="s">
        <v>14136</v>
      </c>
      <c r="S758" s="1" t="s">
        <v>756</v>
      </c>
      <c r="T758" s="1"/>
      <c r="U758" s="1"/>
      <c r="V758" s="1" t="s">
        <v>14146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14736</v>
      </c>
      <c r="F759" s="1" t="s">
        <v>15819</v>
      </c>
      <c r="G759" s="1" t="s">
        <v>16890</v>
      </c>
      <c r="H759" s="1" t="s">
        <v>17925</v>
      </c>
      <c r="I759" s="1" t="s">
        <v>10605</v>
      </c>
      <c r="J759" s="1"/>
      <c r="K759" s="1" t="s">
        <v>23501</v>
      </c>
      <c r="L759" s="1" t="s">
        <v>757</v>
      </c>
      <c r="M759" s="1" t="s">
        <v>12264</v>
      </c>
      <c r="N759" s="1" t="s">
        <v>13179</v>
      </c>
      <c r="O759" s="1" t="s">
        <v>757</v>
      </c>
      <c r="P759" s="1" t="s">
        <v>23517</v>
      </c>
      <c r="Q759" s="1" t="s">
        <v>23517</v>
      </c>
      <c r="R759" s="1" t="s">
        <v>14136</v>
      </c>
      <c r="S759" s="1" t="s">
        <v>757</v>
      </c>
      <c r="T759" s="1"/>
      <c r="U759" s="1"/>
      <c r="V759" s="1" t="s">
        <v>14146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5791</v>
      </c>
      <c r="G760" s="1" t="s">
        <v>7412</v>
      </c>
      <c r="H760" s="1" t="s">
        <v>8987</v>
      </c>
      <c r="I760" s="1" t="s">
        <v>10606</v>
      </c>
      <c r="J760" s="1"/>
      <c r="K760" s="1" t="s">
        <v>23501</v>
      </c>
      <c r="L760" s="1" t="s">
        <v>758</v>
      </c>
      <c r="M760" s="1" t="s">
        <v>12265</v>
      </c>
      <c r="N760" s="1" t="s">
        <v>13179</v>
      </c>
      <c r="O760" s="1" t="s">
        <v>758</v>
      </c>
      <c r="P760" s="1" t="s">
        <v>23517</v>
      </c>
      <c r="Q760" s="1" t="s">
        <v>23517</v>
      </c>
      <c r="R760" s="1" t="s">
        <v>14136</v>
      </c>
      <c r="S760" s="1" t="s">
        <v>758</v>
      </c>
      <c r="T760" s="1"/>
      <c r="U760" s="1"/>
      <c r="V760" s="1" t="s">
        <v>14146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20819</v>
      </c>
      <c r="F761" s="1" t="s">
        <v>20819</v>
      </c>
      <c r="G761" s="1" t="s">
        <v>22414</v>
      </c>
      <c r="H761" s="1" t="s">
        <v>23172</v>
      </c>
      <c r="I761" s="1" t="s">
        <v>10607</v>
      </c>
      <c r="J761" s="1"/>
      <c r="K761" s="1" t="s">
        <v>23501</v>
      </c>
      <c r="L761" s="1" t="s">
        <v>759</v>
      </c>
      <c r="M761" s="1" t="s">
        <v>12266</v>
      </c>
      <c r="N761" s="1" t="s">
        <v>13179</v>
      </c>
      <c r="O761" s="1" t="s">
        <v>759</v>
      </c>
      <c r="P761" s="1" t="s">
        <v>23517</v>
      </c>
      <c r="Q761" s="1" t="s">
        <v>23517</v>
      </c>
      <c r="R761" s="1" t="s">
        <v>14136</v>
      </c>
      <c r="S761" s="1" t="s">
        <v>759</v>
      </c>
      <c r="T761" s="1"/>
      <c r="U761" s="1"/>
      <c r="V761" s="1" t="s">
        <v>14146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20820</v>
      </c>
      <c r="F762" s="1" t="s">
        <v>21622</v>
      </c>
      <c r="G762" s="1" t="s">
        <v>22415</v>
      </c>
      <c r="H762" s="1" t="s">
        <v>23173</v>
      </c>
      <c r="I762" s="1" t="s">
        <v>10608</v>
      </c>
      <c r="J762" s="1"/>
      <c r="K762" s="1" t="s">
        <v>23501</v>
      </c>
      <c r="L762" s="1" t="s">
        <v>760</v>
      </c>
      <c r="M762" s="1" t="s">
        <v>12267</v>
      </c>
      <c r="N762" s="1" t="s">
        <v>13179</v>
      </c>
      <c r="O762" s="1" t="s">
        <v>760</v>
      </c>
      <c r="P762" s="1" t="s">
        <v>23517</v>
      </c>
      <c r="Q762" s="1" t="s">
        <v>23517</v>
      </c>
      <c r="R762" s="1" t="s">
        <v>14136</v>
      </c>
      <c r="S762" s="1" t="s">
        <v>760</v>
      </c>
      <c r="T762" s="1"/>
      <c r="U762" s="1"/>
      <c r="V762" s="1" t="s">
        <v>14146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20821</v>
      </c>
      <c r="F763" s="1" t="s">
        <v>21623</v>
      </c>
      <c r="G763" s="1" t="s">
        <v>22416</v>
      </c>
      <c r="H763" s="1" t="s">
        <v>23174</v>
      </c>
      <c r="I763" s="1" t="s">
        <v>10609</v>
      </c>
      <c r="J763" s="1"/>
      <c r="K763" s="1" t="s">
        <v>23501</v>
      </c>
      <c r="L763" s="1" t="s">
        <v>761</v>
      </c>
      <c r="M763" s="1" t="s">
        <v>12268</v>
      </c>
      <c r="N763" s="1" t="s">
        <v>13179</v>
      </c>
      <c r="O763" s="1" t="s">
        <v>761</v>
      </c>
      <c r="P763" s="1" t="s">
        <v>23517</v>
      </c>
      <c r="Q763" s="1" t="s">
        <v>23517</v>
      </c>
      <c r="R763" s="1" t="s">
        <v>14136</v>
      </c>
      <c r="S763" s="1" t="s">
        <v>761</v>
      </c>
      <c r="T763" s="1"/>
      <c r="U763" s="1"/>
      <c r="V763" s="1" t="s">
        <v>14146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5794</v>
      </c>
      <c r="G764" s="1" t="s">
        <v>7416</v>
      </c>
      <c r="H764" s="1" t="s">
        <v>8991</v>
      </c>
      <c r="I764" s="1" t="s">
        <v>10610</v>
      </c>
      <c r="J764" s="1"/>
      <c r="K764" s="1" t="s">
        <v>23501</v>
      </c>
      <c r="L764" s="1" t="s">
        <v>762</v>
      </c>
      <c r="M764" s="1" t="s">
        <v>12269</v>
      </c>
      <c r="N764" s="1" t="s">
        <v>13179</v>
      </c>
      <c r="O764" s="1" t="s">
        <v>762</v>
      </c>
      <c r="P764" s="1" t="s">
        <v>23517</v>
      </c>
      <c r="Q764" s="1" t="s">
        <v>23517</v>
      </c>
      <c r="R764" s="1" t="s">
        <v>14136</v>
      </c>
      <c r="S764" s="1" t="s">
        <v>762</v>
      </c>
      <c r="T764" s="1"/>
      <c r="U764" s="1"/>
      <c r="V764" s="1" t="s">
        <v>14146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20822</v>
      </c>
      <c r="F765" s="1" t="s">
        <v>21624</v>
      </c>
      <c r="G765" s="1" t="s">
        <v>22417</v>
      </c>
      <c r="H765" s="1" t="s">
        <v>23175</v>
      </c>
      <c r="I765" s="1" t="s">
        <v>10611</v>
      </c>
      <c r="J765" s="1"/>
      <c r="K765" s="1" t="s">
        <v>23501</v>
      </c>
      <c r="L765" s="1" t="s">
        <v>763</v>
      </c>
      <c r="M765" s="1" t="s">
        <v>12270</v>
      </c>
      <c r="N765" s="1" t="s">
        <v>13179</v>
      </c>
      <c r="O765" s="1" t="s">
        <v>763</v>
      </c>
      <c r="P765" s="1" t="s">
        <v>23517</v>
      </c>
      <c r="Q765" s="1" t="s">
        <v>23517</v>
      </c>
      <c r="R765" s="1" t="s">
        <v>14136</v>
      </c>
      <c r="S765" s="1" t="s">
        <v>763</v>
      </c>
      <c r="T765" s="1"/>
      <c r="U765" s="1"/>
      <c r="V765" s="1" t="s">
        <v>14146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20823</v>
      </c>
      <c r="F766" s="1" t="s">
        <v>21625</v>
      </c>
      <c r="G766" s="1" t="s">
        <v>22418</v>
      </c>
      <c r="H766" s="1" t="s">
        <v>23176</v>
      </c>
      <c r="I766" s="1" t="s">
        <v>10612</v>
      </c>
      <c r="J766" s="1"/>
      <c r="K766" s="1" t="s">
        <v>23501</v>
      </c>
      <c r="L766" s="1" t="s">
        <v>764</v>
      </c>
      <c r="M766" s="1" t="s">
        <v>12271</v>
      </c>
      <c r="N766" s="1" t="s">
        <v>13179</v>
      </c>
      <c r="O766" s="1" t="s">
        <v>764</v>
      </c>
      <c r="P766" s="1" t="s">
        <v>23517</v>
      </c>
      <c r="Q766" s="1" t="s">
        <v>23517</v>
      </c>
      <c r="R766" s="1" t="s">
        <v>14136</v>
      </c>
      <c r="S766" s="1" t="s">
        <v>764</v>
      </c>
      <c r="T766" s="1"/>
      <c r="U766" s="1"/>
      <c r="V766" s="1" t="s">
        <v>14146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20824</v>
      </c>
      <c r="F767" s="1" t="s">
        <v>21626</v>
      </c>
      <c r="G767" s="1" t="s">
        <v>22419</v>
      </c>
      <c r="H767" s="1" t="s">
        <v>23177</v>
      </c>
      <c r="I767" s="1" t="s">
        <v>10613</v>
      </c>
      <c r="J767" s="1"/>
      <c r="K767" s="1" t="s">
        <v>23501</v>
      </c>
      <c r="L767" s="1" t="s">
        <v>765</v>
      </c>
      <c r="M767" s="1" t="s">
        <v>12272</v>
      </c>
      <c r="N767" s="1" t="s">
        <v>13179</v>
      </c>
      <c r="O767" s="1" t="s">
        <v>765</v>
      </c>
      <c r="P767" s="1" t="s">
        <v>23517</v>
      </c>
      <c r="Q767" s="1" t="s">
        <v>23517</v>
      </c>
      <c r="R767" s="1" t="s">
        <v>14136</v>
      </c>
      <c r="S767" s="1" t="s">
        <v>765</v>
      </c>
      <c r="T767" s="1"/>
      <c r="U767" s="1"/>
      <c r="V767" s="1" t="s">
        <v>14146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5798</v>
      </c>
      <c r="G768" s="1" t="s">
        <v>7420</v>
      </c>
      <c r="H768" s="1" t="s">
        <v>8995</v>
      </c>
      <c r="I768" s="1" t="s">
        <v>10614</v>
      </c>
      <c r="J768" s="1"/>
      <c r="K768" s="1" t="s">
        <v>23501</v>
      </c>
      <c r="L768" s="1" t="s">
        <v>766</v>
      </c>
      <c r="M768" s="1" t="s">
        <v>12273</v>
      </c>
      <c r="N768" s="1" t="s">
        <v>13179</v>
      </c>
      <c r="O768" s="1" t="s">
        <v>766</v>
      </c>
      <c r="P768" s="1" t="s">
        <v>23517</v>
      </c>
      <c r="Q768" s="1" t="s">
        <v>23517</v>
      </c>
      <c r="R768" s="1" t="s">
        <v>14136</v>
      </c>
      <c r="S768" s="1" t="s">
        <v>766</v>
      </c>
      <c r="T768" s="1"/>
      <c r="U768" s="1"/>
      <c r="V768" s="1" t="s">
        <v>14146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20825</v>
      </c>
      <c r="F769" s="1" t="s">
        <v>21627</v>
      </c>
      <c r="G769" s="1" t="s">
        <v>22420</v>
      </c>
      <c r="H769" s="1" t="s">
        <v>23178</v>
      </c>
      <c r="I769" s="1" t="s">
        <v>10615</v>
      </c>
      <c r="J769" s="1"/>
      <c r="K769" s="1" t="s">
        <v>23501</v>
      </c>
      <c r="L769" s="1" t="s">
        <v>767</v>
      </c>
      <c r="M769" s="1" t="s">
        <v>12274</v>
      </c>
      <c r="N769" s="1" t="s">
        <v>13179</v>
      </c>
      <c r="O769" s="1" t="s">
        <v>767</v>
      </c>
      <c r="P769" s="1" t="s">
        <v>23517</v>
      </c>
      <c r="Q769" s="1" t="s">
        <v>23517</v>
      </c>
      <c r="R769" s="1" t="s">
        <v>14136</v>
      </c>
      <c r="S769" s="1" t="s">
        <v>767</v>
      </c>
      <c r="T769" s="1"/>
      <c r="U769" s="1"/>
      <c r="V769" s="1" t="s">
        <v>14146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4153</v>
      </c>
      <c r="G770" s="1" t="s">
        <v>7422</v>
      </c>
      <c r="H770" s="1" t="s">
        <v>8997</v>
      </c>
      <c r="I770" s="1" t="s">
        <v>10616</v>
      </c>
      <c r="J770" s="1"/>
      <c r="K770" s="1" t="s">
        <v>23501</v>
      </c>
      <c r="L770" s="1" t="s">
        <v>768</v>
      </c>
      <c r="M770" s="1" t="s">
        <v>12275</v>
      </c>
      <c r="N770" s="1" t="s">
        <v>13179</v>
      </c>
      <c r="O770" s="1" t="s">
        <v>768</v>
      </c>
      <c r="P770" s="1" t="s">
        <v>23517</v>
      </c>
      <c r="Q770" s="1" t="s">
        <v>23517</v>
      </c>
      <c r="R770" s="1" t="s">
        <v>14136</v>
      </c>
      <c r="S770" s="1" t="s">
        <v>768</v>
      </c>
      <c r="T770" s="1"/>
      <c r="U770" s="1"/>
      <c r="V770" s="1" t="s">
        <v>14146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20826</v>
      </c>
      <c r="F771" s="1" t="s">
        <v>21628</v>
      </c>
      <c r="G771" s="1" t="s">
        <v>22421</v>
      </c>
      <c r="H771" s="1" t="s">
        <v>23179</v>
      </c>
      <c r="I771" s="1" t="s">
        <v>10617</v>
      </c>
      <c r="J771" s="1"/>
      <c r="K771" s="1" t="s">
        <v>23501</v>
      </c>
      <c r="L771" s="1" t="s">
        <v>769</v>
      </c>
      <c r="M771" s="1" t="s">
        <v>12276</v>
      </c>
      <c r="N771" s="1" t="s">
        <v>13179</v>
      </c>
      <c r="O771" s="1" t="s">
        <v>769</v>
      </c>
      <c r="P771" s="1" t="s">
        <v>23517</v>
      </c>
      <c r="Q771" s="1" t="s">
        <v>23517</v>
      </c>
      <c r="R771" s="1" t="s">
        <v>14136</v>
      </c>
      <c r="S771" s="1" t="s">
        <v>769</v>
      </c>
      <c r="T771" s="1"/>
      <c r="U771" s="1"/>
      <c r="V771" s="1" t="s">
        <v>14146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14744</v>
      </c>
      <c r="F772" s="1" t="s">
        <v>15826</v>
      </c>
      <c r="G772" s="1" t="s">
        <v>16898</v>
      </c>
      <c r="H772" s="1" t="s">
        <v>17933</v>
      </c>
      <c r="I772" s="1" t="s">
        <v>10618</v>
      </c>
      <c r="J772" s="1"/>
      <c r="K772" s="1" t="s">
        <v>23501</v>
      </c>
      <c r="L772" s="1" t="s">
        <v>770</v>
      </c>
      <c r="M772" s="1" t="s">
        <v>12277</v>
      </c>
      <c r="N772" s="1" t="s">
        <v>13179</v>
      </c>
      <c r="O772" s="1" t="s">
        <v>770</v>
      </c>
      <c r="P772" s="1" t="s">
        <v>23517</v>
      </c>
      <c r="Q772" s="1" t="s">
        <v>23517</v>
      </c>
      <c r="R772" s="1" t="s">
        <v>14136</v>
      </c>
      <c r="S772" s="1" t="s">
        <v>770</v>
      </c>
      <c r="T772" s="1"/>
      <c r="U772" s="1"/>
      <c r="V772" s="1" t="s">
        <v>14146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20827</v>
      </c>
      <c r="F773" s="1" t="s">
        <v>21629</v>
      </c>
      <c r="G773" s="1" t="s">
        <v>22422</v>
      </c>
      <c r="H773" s="1" t="s">
        <v>23180</v>
      </c>
      <c r="I773" s="1" t="s">
        <v>10619</v>
      </c>
      <c r="J773" s="1"/>
      <c r="K773" s="1" t="s">
        <v>23501</v>
      </c>
      <c r="L773" s="1" t="s">
        <v>771</v>
      </c>
      <c r="M773" s="1" t="s">
        <v>12278</v>
      </c>
      <c r="N773" s="1" t="s">
        <v>13179</v>
      </c>
      <c r="O773" s="1" t="s">
        <v>771</v>
      </c>
      <c r="P773" s="1" t="s">
        <v>23517</v>
      </c>
      <c r="Q773" s="1" t="s">
        <v>23517</v>
      </c>
      <c r="R773" s="1" t="s">
        <v>14136</v>
      </c>
      <c r="S773" s="1" t="s">
        <v>771</v>
      </c>
      <c r="T773" s="1"/>
      <c r="U773" s="1"/>
      <c r="V773" s="1" t="s">
        <v>14146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20828</v>
      </c>
      <c r="F774" s="1" t="s">
        <v>21630</v>
      </c>
      <c r="G774" s="1" t="s">
        <v>22423</v>
      </c>
      <c r="H774" s="1" t="s">
        <v>23181</v>
      </c>
      <c r="I774" s="1" t="s">
        <v>10620</v>
      </c>
      <c r="J774" s="1"/>
      <c r="K774" s="1" t="s">
        <v>23501</v>
      </c>
      <c r="L774" s="1" t="s">
        <v>772</v>
      </c>
      <c r="M774" s="1" t="s">
        <v>12279</v>
      </c>
      <c r="N774" s="1" t="s">
        <v>13179</v>
      </c>
      <c r="O774" s="1" t="s">
        <v>772</v>
      </c>
      <c r="P774" s="1" t="s">
        <v>23517</v>
      </c>
      <c r="Q774" s="1" t="s">
        <v>23517</v>
      </c>
      <c r="R774" s="1" t="s">
        <v>14136</v>
      </c>
      <c r="S774" s="1" t="s">
        <v>772</v>
      </c>
      <c r="T774" s="1"/>
      <c r="U774" s="1"/>
      <c r="V774" s="1" t="s">
        <v>14146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20829</v>
      </c>
      <c r="F775" s="1" t="s">
        <v>21631</v>
      </c>
      <c r="G775" s="1" t="s">
        <v>22424</v>
      </c>
      <c r="H775" s="1" t="s">
        <v>23182</v>
      </c>
      <c r="I775" s="1" t="s">
        <v>10621</v>
      </c>
      <c r="J775" s="1"/>
      <c r="K775" s="1" t="s">
        <v>23501</v>
      </c>
      <c r="L775" s="1" t="s">
        <v>773</v>
      </c>
      <c r="M775" s="1" t="s">
        <v>12280</v>
      </c>
      <c r="N775" s="1" t="s">
        <v>13179</v>
      </c>
      <c r="O775" s="1" t="s">
        <v>773</v>
      </c>
      <c r="P775" s="1" t="s">
        <v>23517</v>
      </c>
      <c r="Q775" s="1" t="s">
        <v>23517</v>
      </c>
      <c r="R775" s="1" t="s">
        <v>14136</v>
      </c>
      <c r="S775" s="1" t="s">
        <v>773</v>
      </c>
      <c r="T775" s="1"/>
      <c r="U775" s="1"/>
      <c r="V775" s="1" t="s">
        <v>14146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5805</v>
      </c>
      <c r="G776" s="1" t="s">
        <v>7428</v>
      </c>
      <c r="H776" s="1" t="s">
        <v>9003</v>
      </c>
      <c r="I776" s="1" t="s">
        <v>10622</v>
      </c>
      <c r="J776" s="1"/>
      <c r="K776" s="1" t="s">
        <v>23501</v>
      </c>
      <c r="L776" s="1" t="s">
        <v>774</v>
      </c>
      <c r="M776" s="1" t="s">
        <v>12281</v>
      </c>
      <c r="N776" s="1" t="s">
        <v>13179</v>
      </c>
      <c r="O776" s="1" t="s">
        <v>774</v>
      </c>
      <c r="P776" s="1" t="s">
        <v>23517</v>
      </c>
      <c r="Q776" s="1" t="s">
        <v>23517</v>
      </c>
      <c r="R776" s="1" t="s">
        <v>14136</v>
      </c>
      <c r="S776" s="1" t="s">
        <v>774</v>
      </c>
      <c r="T776" s="1"/>
      <c r="U776" s="1"/>
      <c r="V776" s="1" t="s">
        <v>14146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5806</v>
      </c>
      <c r="G777" s="1" t="s">
        <v>7429</v>
      </c>
      <c r="H777" s="1" t="s">
        <v>9004</v>
      </c>
      <c r="I777" s="1" t="s">
        <v>10623</v>
      </c>
      <c r="J777" s="1"/>
      <c r="K777" s="1" t="s">
        <v>23501</v>
      </c>
      <c r="L777" s="1" t="s">
        <v>775</v>
      </c>
      <c r="M777" s="1" t="s">
        <v>12282</v>
      </c>
      <c r="N777" s="1" t="s">
        <v>13179</v>
      </c>
      <c r="O777" s="1" t="s">
        <v>775</v>
      </c>
      <c r="P777" s="1" t="s">
        <v>23517</v>
      </c>
      <c r="Q777" s="1" t="s">
        <v>23517</v>
      </c>
      <c r="R777" s="1" t="s">
        <v>14136</v>
      </c>
      <c r="S777" s="1" t="s">
        <v>775</v>
      </c>
      <c r="T777" s="1"/>
      <c r="U777" s="1"/>
      <c r="V777" s="1" t="s">
        <v>14146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14749</v>
      </c>
      <c r="F778" s="1" t="s">
        <v>15831</v>
      </c>
      <c r="G778" s="1" t="s">
        <v>16903</v>
      </c>
      <c r="H778" s="1" t="s">
        <v>17937</v>
      </c>
      <c r="I778" s="1" t="s">
        <v>10624</v>
      </c>
      <c r="J778" s="1"/>
      <c r="K778" s="1" t="s">
        <v>23501</v>
      </c>
      <c r="L778" s="1" t="s">
        <v>776</v>
      </c>
      <c r="M778" s="1" t="s">
        <v>12283</v>
      </c>
      <c r="N778" s="1" t="s">
        <v>13179</v>
      </c>
      <c r="O778" s="1" t="s">
        <v>776</v>
      </c>
      <c r="P778" s="1" t="s">
        <v>23517</v>
      </c>
      <c r="Q778" s="1" t="s">
        <v>23517</v>
      </c>
      <c r="R778" s="1" t="s">
        <v>14136</v>
      </c>
      <c r="S778" s="1" t="s">
        <v>776</v>
      </c>
      <c r="T778" s="1"/>
      <c r="U778" s="1"/>
      <c r="V778" s="1" t="s">
        <v>14146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5808</v>
      </c>
      <c r="G779" s="1" t="s">
        <v>7431</v>
      </c>
      <c r="H779" s="1" t="s">
        <v>9006</v>
      </c>
      <c r="I779" s="1" t="s">
        <v>10625</v>
      </c>
      <c r="J779" s="1"/>
      <c r="K779" s="1" t="s">
        <v>23501</v>
      </c>
      <c r="L779" s="1" t="s">
        <v>777</v>
      </c>
      <c r="M779" s="1" t="s">
        <v>12284</v>
      </c>
      <c r="N779" s="1" t="s">
        <v>13179</v>
      </c>
      <c r="O779" s="1" t="s">
        <v>777</v>
      </c>
      <c r="P779" s="1" t="s">
        <v>23517</v>
      </c>
      <c r="Q779" s="1" t="s">
        <v>23517</v>
      </c>
      <c r="R779" s="1" t="s">
        <v>14136</v>
      </c>
      <c r="S779" s="1" t="s">
        <v>777</v>
      </c>
      <c r="T779" s="1"/>
      <c r="U779" s="1"/>
      <c r="V779" s="1" t="s">
        <v>14146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5809</v>
      </c>
      <c r="G780" s="1" t="s">
        <v>7432</v>
      </c>
      <c r="H780" s="1" t="s">
        <v>9007</v>
      </c>
      <c r="I780" s="1" t="s">
        <v>10626</v>
      </c>
      <c r="J780" s="1"/>
      <c r="K780" s="1" t="s">
        <v>23501</v>
      </c>
      <c r="L780" s="1" t="s">
        <v>778</v>
      </c>
      <c r="M780" s="1" t="s">
        <v>12285</v>
      </c>
      <c r="N780" s="1" t="s">
        <v>13179</v>
      </c>
      <c r="O780" s="1" t="s">
        <v>778</v>
      </c>
      <c r="P780" s="1" t="s">
        <v>23517</v>
      </c>
      <c r="Q780" s="1" t="s">
        <v>23517</v>
      </c>
      <c r="R780" s="1" t="s">
        <v>14136</v>
      </c>
      <c r="S780" s="1" t="s">
        <v>778</v>
      </c>
      <c r="T780" s="1"/>
      <c r="U780" s="1"/>
      <c r="V780" s="1" t="s">
        <v>14146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20830</v>
      </c>
      <c r="F781" s="1" t="s">
        <v>21632</v>
      </c>
      <c r="G781" s="1" t="s">
        <v>22425</v>
      </c>
      <c r="H781" s="1" t="s">
        <v>23183</v>
      </c>
      <c r="I781" s="1" t="s">
        <v>10627</v>
      </c>
      <c r="J781" s="1"/>
      <c r="K781" s="1" t="s">
        <v>23501</v>
      </c>
      <c r="L781" s="1" t="s">
        <v>779</v>
      </c>
      <c r="M781" s="1" t="s">
        <v>12286</v>
      </c>
      <c r="N781" s="1" t="s">
        <v>13179</v>
      </c>
      <c r="O781" s="1" t="s">
        <v>779</v>
      </c>
      <c r="P781" s="1" t="s">
        <v>23517</v>
      </c>
      <c r="Q781" s="1" t="s">
        <v>23517</v>
      </c>
      <c r="R781" s="1" t="s">
        <v>14136</v>
      </c>
      <c r="S781" s="1" t="s">
        <v>779</v>
      </c>
      <c r="T781" s="1"/>
      <c r="U781" s="1"/>
      <c r="V781" s="1" t="s">
        <v>14146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14751</v>
      </c>
      <c r="F782" s="1" t="s">
        <v>15833</v>
      </c>
      <c r="G782" s="1" t="s">
        <v>16905</v>
      </c>
      <c r="H782" s="1" t="s">
        <v>17939</v>
      </c>
      <c r="I782" s="1" t="s">
        <v>10628</v>
      </c>
      <c r="J782" s="1"/>
      <c r="K782" s="1" t="s">
        <v>23501</v>
      </c>
      <c r="L782" s="1" t="s">
        <v>780</v>
      </c>
      <c r="M782" s="1" t="s">
        <v>12287</v>
      </c>
      <c r="N782" s="1" t="s">
        <v>13179</v>
      </c>
      <c r="O782" s="1" t="s">
        <v>780</v>
      </c>
      <c r="P782" s="1" t="s">
        <v>23517</v>
      </c>
      <c r="Q782" s="1" t="s">
        <v>23517</v>
      </c>
      <c r="R782" s="1" t="s">
        <v>14136</v>
      </c>
      <c r="S782" s="1" t="s">
        <v>780</v>
      </c>
      <c r="T782" s="1"/>
      <c r="U782" s="1"/>
      <c r="V782" s="1" t="s">
        <v>14146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5812</v>
      </c>
      <c r="G783" s="1" t="s">
        <v>7435</v>
      </c>
      <c r="H783" s="1" t="s">
        <v>9010</v>
      </c>
      <c r="I783" s="1" t="s">
        <v>10629</v>
      </c>
      <c r="J783" s="1"/>
      <c r="K783" s="1" t="s">
        <v>23501</v>
      </c>
      <c r="L783" s="1" t="s">
        <v>781</v>
      </c>
      <c r="M783" s="1" t="s">
        <v>12288</v>
      </c>
      <c r="N783" s="1" t="s">
        <v>13179</v>
      </c>
      <c r="O783" s="1" t="s">
        <v>781</v>
      </c>
      <c r="P783" s="1" t="s">
        <v>23517</v>
      </c>
      <c r="Q783" s="1" t="s">
        <v>23517</v>
      </c>
      <c r="R783" s="1" t="s">
        <v>14136</v>
      </c>
      <c r="S783" s="1" t="s">
        <v>781</v>
      </c>
      <c r="T783" s="1"/>
      <c r="U783" s="1"/>
      <c r="V783" s="1" t="s">
        <v>14146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20831</v>
      </c>
      <c r="F784" s="1" t="s">
        <v>21633</v>
      </c>
      <c r="G784" s="1" t="s">
        <v>22426</v>
      </c>
      <c r="H784" s="1" t="s">
        <v>23184</v>
      </c>
      <c r="I784" s="1" t="s">
        <v>10630</v>
      </c>
      <c r="J784" s="1"/>
      <c r="K784" s="1" t="s">
        <v>23501</v>
      </c>
      <c r="L784" s="1" t="s">
        <v>782</v>
      </c>
      <c r="M784" s="1" t="s">
        <v>12289</v>
      </c>
      <c r="N784" s="1" t="s">
        <v>13179</v>
      </c>
      <c r="O784" s="1" t="s">
        <v>782</v>
      </c>
      <c r="P784" s="1" t="s">
        <v>23517</v>
      </c>
      <c r="Q784" s="1" t="s">
        <v>23517</v>
      </c>
      <c r="R784" s="1" t="s">
        <v>14136</v>
      </c>
      <c r="S784" s="1" t="s">
        <v>782</v>
      </c>
      <c r="T784" s="1"/>
      <c r="U784" s="1"/>
      <c r="V784" s="1" t="s">
        <v>14146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14753</v>
      </c>
      <c r="F785" s="1" t="s">
        <v>15835</v>
      </c>
      <c r="G785" s="1" t="s">
        <v>16907</v>
      </c>
      <c r="H785" s="1" t="s">
        <v>17941</v>
      </c>
      <c r="I785" s="1" t="s">
        <v>10631</v>
      </c>
      <c r="J785" s="1"/>
      <c r="K785" s="1" t="s">
        <v>23501</v>
      </c>
      <c r="L785" s="1" t="s">
        <v>783</v>
      </c>
      <c r="M785" s="1" t="s">
        <v>12290</v>
      </c>
      <c r="N785" s="1" t="s">
        <v>13179</v>
      </c>
      <c r="O785" s="1" t="s">
        <v>783</v>
      </c>
      <c r="P785" s="1" t="s">
        <v>23517</v>
      </c>
      <c r="Q785" s="1" t="s">
        <v>23517</v>
      </c>
      <c r="R785" s="1" t="s">
        <v>14136</v>
      </c>
      <c r="S785" s="1" t="s">
        <v>783</v>
      </c>
      <c r="T785" s="1"/>
      <c r="U785" s="1"/>
      <c r="V785" s="1" t="s">
        <v>14146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20832</v>
      </c>
      <c r="F786" s="1" t="s">
        <v>21634</v>
      </c>
      <c r="G786" s="1" t="s">
        <v>22427</v>
      </c>
      <c r="H786" s="1" t="s">
        <v>23185</v>
      </c>
      <c r="I786" s="1" t="s">
        <v>10632</v>
      </c>
      <c r="J786" s="1"/>
      <c r="K786" s="1" t="s">
        <v>23501</v>
      </c>
      <c r="L786" s="1" t="s">
        <v>784</v>
      </c>
      <c r="M786" s="1" t="s">
        <v>12291</v>
      </c>
      <c r="N786" s="1" t="s">
        <v>13179</v>
      </c>
      <c r="O786" s="1" t="s">
        <v>784</v>
      </c>
      <c r="P786" s="1" t="s">
        <v>23517</v>
      </c>
      <c r="Q786" s="1" t="s">
        <v>23517</v>
      </c>
      <c r="R786" s="1" t="s">
        <v>14136</v>
      </c>
      <c r="S786" s="1" t="s">
        <v>784</v>
      </c>
      <c r="T786" s="1"/>
      <c r="U786" s="1"/>
      <c r="V786" s="1" t="s">
        <v>14146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20833</v>
      </c>
      <c r="F787" s="1" t="s">
        <v>21635</v>
      </c>
      <c r="G787" s="1" t="s">
        <v>22428</v>
      </c>
      <c r="H787" s="1" t="s">
        <v>23186</v>
      </c>
      <c r="I787" s="1" t="s">
        <v>10633</v>
      </c>
      <c r="J787" s="1"/>
      <c r="K787" s="1" t="s">
        <v>23501</v>
      </c>
      <c r="L787" s="1" t="s">
        <v>785</v>
      </c>
      <c r="M787" s="1" t="s">
        <v>12292</v>
      </c>
      <c r="N787" s="1" t="s">
        <v>13179</v>
      </c>
      <c r="O787" s="1" t="s">
        <v>785</v>
      </c>
      <c r="P787" s="1" t="s">
        <v>23517</v>
      </c>
      <c r="Q787" s="1" t="s">
        <v>23517</v>
      </c>
      <c r="R787" s="1" t="s">
        <v>14136</v>
      </c>
      <c r="S787" s="1" t="s">
        <v>785</v>
      </c>
      <c r="T787" s="1"/>
      <c r="U787" s="1"/>
      <c r="V787" s="1" t="s">
        <v>14146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20834</v>
      </c>
      <c r="F788" s="1" t="s">
        <v>21636</v>
      </c>
      <c r="G788" s="1" t="s">
        <v>22429</v>
      </c>
      <c r="H788" s="1" t="s">
        <v>23186</v>
      </c>
      <c r="I788" s="1" t="s">
        <v>10634</v>
      </c>
      <c r="J788" s="1"/>
      <c r="K788" s="1" t="s">
        <v>23501</v>
      </c>
      <c r="L788" s="1" t="s">
        <v>786</v>
      </c>
      <c r="M788" s="1" t="s">
        <v>12293</v>
      </c>
      <c r="N788" s="1" t="s">
        <v>13179</v>
      </c>
      <c r="O788" s="1" t="s">
        <v>786</v>
      </c>
      <c r="P788" s="1" t="s">
        <v>23517</v>
      </c>
      <c r="Q788" s="1" t="s">
        <v>23517</v>
      </c>
      <c r="R788" s="1" t="s">
        <v>14136</v>
      </c>
      <c r="S788" s="1" t="s">
        <v>786</v>
      </c>
      <c r="T788" s="1"/>
      <c r="U788" s="1"/>
      <c r="V788" s="1" t="s">
        <v>14146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20835</v>
      </c>
      <c r="F789" s="1" t="s">
        <v>21637</v>
      </c>
      <c r="G789" s="1" t="s">
        <v>22430</v>
      </c>
      <c r="H789" s="1" t="s">
        <v>23187</v>
      </c>
      <c r="I789" s="1" t="s">
        <v>10635</v>
      </c>
      <c r="J789" s="1"/>
      <c r="K789" s="1" t="s">
        <v>23501</v>
      </c>
      <c r="L789" s="1" t="s">
        <v>787</v>
      </c>
      <c r="M789" s="1" t="s">
        <v>12294</v>
      </c>
      <c r="N789" s="1" t="s">
        <v>13179</v>
      </c>
      <c r="O789" s="1" t="s">
        <v>787</v>
      </c>
      <c r="P789" s="1" t="s">
        <v>23517</v>
      </c>
      <c r="Q789" s="1" t="s">
        <v>23517</v>
      </c>
      <c r="R789" s="1" t="s">
        <v>14136</v>
      </c>
      <c r="S789" s="1" t="s">
        <v>787</v>
      </c>
      <c r="T789" s="1"/>
      <c r="U789" s="1"/>
      <c r="V789" s="1" t="s">
        <v>14146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14757</v>
      </c>
      <c r="F790" s="1" t="s">
        <v>15839</v>
      </c>
      <c r="G790" s="1" t="s">
        <v>16911</v>
      </c>
      <c r="H790" s="1" t="s">
        <v>17943</v>
      </c>
      <c r="I790" s="1" t="s">
        <v>10636</v>
      </c>
      <c r="J790" s="1"/>
      <c r="K790" s="1" t="s">
        <v>23501</v>
      </c>
      <c r="L790" s="1" t="s">
        <v>788</v>
      </c>
      <c r="M790" s="1" t="s">
        <v>12295</v>
      </c>
      <c r="N790" s="1" t="s">
        <v>13179</v>
      </c>
      <c r="O790" s="1" t="s">
        <v>788</v>
      </c>
      <c r="P790" s="1" t="s">
        <v>23517</v>
      </c>
      <c r="Q790" s="1" t="s">
        <v>23517</v>
      </c>
      <c r="R790" s="1" t="s">
        <v>14136</v>
      </c>
      <c r="S790" s="1" t="s">
        <v>788</v>
      </c>
      <c r="T790" s="1"/>
      <c r="U790" s="1"/>
      <c r="V790" s="1" t="s">
        <v>14146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20836</v>
      </c>
      <c r="F791" s="1" t="s">
        <v>21638</v>
      </c>
      <c r="G791" s="1" t="s">
        <v>22431</v>
      </c>
      <c r="H791" s="1" t="s">
        <v>23188</v>
      </c>
      <c r="I791" s="1" t="s">
        <v>10637</v>
      </c>
      <c r="J791" s="1"/>
      <c r="K791" s="1" t="s">
        <v>23501</v>
      </c>
      <c r="L791" s="1" t="s">
        <v>789</v>
      </c>
      <c r="M791" s="1" t="s">
        <v>12296</v>
      </c>
      <c r="N791" s="1" t="s">
        <v>13179</v>
      </c>
      <c r="O791" s="1" t="s">
        <v>789</v>
      </c>
      <c r="P791" s="1" t="s">
        <v>23517</v>
      </c>
      <c r="Q791" s="1" t="s">
        <v>23517</v>
      </c>
      <c r="R791" s="1" t="s">
        <v>14136</v>
      </c>
      <c r="S791" s="1" t="s">
        <v>789</v>
      </c>
      <c r="T791" s="1"/>
      <c r="U791" s="1"/>
      <c r="V791" s="1" t="s">
        <v>14146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20837</v>
      </c>
      <c r="F792" s="1" t="s">
        <v>21639</v>
      </c>
      <c r="G792" s="1" t="s">
        <v>22432</v>
      </c>
      <c r="H792" s="1" t="s">
        <v>23189</v>
      </c>
      <c r="I792" s="1" t="s">
        <v>10638</v>
      </c>
      <c r="J792" s="1"/>
      <c r="K792" s="1" t="s">
        <v>23501</v>
      </c>
      <c r="L792" s="1" t="s">
        <v>790</v>
      </c>
      <c r="M792" s="1" t="s">
        <v>12297</v>
      </c>
      <c r="N792" s="1" t="s">
        <v>13179</v>
      </c>
      <c r="O792" s="1" t="s">
        <v>790</v>
      </c>
      <c r="P792" s="1" t="s">
        <v>23517</v>
      </c>
      <c r="Q792" s="1" t="s">
        <v>23517</v>
      </c>
      <c r="R792" s="1" t="s">
        <v>14136</v>
      </c>
      <c r="S792" s="1" t="s">
        <v>790</v>
      </c>
      <c r="T792" s="1"/>
      <c r="U792" s="1"/>
      <c r="V792" s="1" t="s">
        <v>14146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20838</v>
      </c>
      <c r="F793" s="1" t="s">
        <v>21640</v>
      </c>
      <c r="G793" s="1" t="s">
        <v>22433</v>
      </c>
      <c r="H793" s="1" t="s">
        <v>23190</v>
      </c>
      <c r="I793" s="1" t="s">
        <v>10639</v>
      </c>
      <c r="J793" s="1"/>
      <c r="K793" s="1" t="s">
        <v>23501</v>
      </c>
      <c r="L793" s="1" t="s">
        <v>791</v>
      </c>
      <c r="M793" s="1" t="s">
        <v>12298</v>
      </c>
      <c r="N793" s="1" t="s">
        <v>13179</v>
      </c>
      <c r="O793" s="1" t="s">
        <v>791</v>
      </c>
      <c r="P793" s="1" t="s">
        <v>23517</v>
      </c>
      <c r="Q793" s="1" t="s">
        <v>23517</v>
      </c>
      <c r="R793" s="1" t="s">
        <v>14136</v>
      </c>
      <c r="S793" s="1" t="s">
        <v>791</v>
      </c>
      <c r="T793" s="1"/>
      <c r="U793" s="1"/>
      <c r="V793" s="1" t="s">
        <v>14146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14760</v>
      </c>
      <c r="F794" s="1" t="s">
        <v>15842</v>
      </c>
      <c r="G794" s="1" t="s">
        <v>16914</v>
      </c>
      <c r="H794" s="1" t="s">
        <v>17941</v>
      </c>
      <c r="I794" s="1" t="s">
        <v>10640</v>
      </c>
      <c r="J794" s="1"/>
      <c r="K794" s="1" t="s">
        <v>23501</v>
      </c>
      <c r="L794" s="1" t="s">
        <v>792</v>
      </c>
      <c r="M794" s="1" t="s">
        <v>12299</v>
      </c>
      <c r="N794" s="1" t="s">
        <v>13179</v>
      </c>
      <c r="O794" s="1" t="s">
        <v>792</v>
      </c>
      <c r="P794" s="1" t="s">
        <v>23517</v>
      </c>
      <c r="Q794" s="1" t="s">
        <v>23517</v>
      </c>
      <c r="R794" s="1" t="s">
        <v>14136</v>
      </c>
      <c r="S794" s="1" t="s">
        <v>792</v>
      </c>
      <c r="T794" s="1"/>
      <c r="U794" s="1"/>
      <c r="V794" s="1" t="s">
        <v>14146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20839</v>
      </c>
      <c r="F795" s="1" t="s">
        <v>21641</v>
      </c>
      <c r="G795" s="1" t="s">
        <v>20839</v>
      </c>
      <c r="H795" s="1" t="s">
        <v>23191</v>
      </c>
      <c r="I795" s="1" t="s">
        <v>10641</v>
      </c>
      <c r="J795" s="1"/>
      <c r="K795" s="1" t="s">
        <v>23501</v>
      </c>
      <c r="L795" s="1" t="s">
        <v>793</v>
      </c>
      <c r="M795" s="1" t="s">
        <v>12300</v>
      </c>
      <c r="N795" s="1" t="s">
        <v>13179</v>
      </c>
      <c r="O795" s="1" t="s">
        <v>793</v>
      </c>
      <c r="P795" s="1" t="s">
        <v>23517</v>
      </c>
      <c r="Q795" s="1" t="s">
        <v>23517</v>
      </c>
      <c r="R795" s="1" t="s">
        <v>14136</v>
      </c>
      <c r="S795" s="1" t="s">
        <v>793</v>
      </c>
      <c r="T795" s="1"/>
      <c r="U795" s="1"/>
      <c r="V795" s="1" t="s">
        <v>14146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20840</v>
      </c>
      <c r="F796" s="1" t="s">
        <v>21642</v>
      </c>
      <c r="G796" s="1" t="s">
        <v>22434</v>
      </c>
      <c r="H796" s="1" t="s">
        <v>23192</v>
      </c>
      <c r="I796" s="1" t="s">
        <v>10642</v>
      </c>
      <c r="J796" s="1"/>
      <c r="K796" s="1" t="s">
        <v>23501</v>
      </c>
      <c r="L796" s="1" t="s">
        <v>794</v>
      </c>
      <c r="M796" s="1" t="s">
        <v>12301</v>
      </c>
      <c r="N796" s="1" t="s">
        <v>13179</v>
      </c>
      <c r="O796" s="1" t="s">
        <v>794</v>
      </c>
      <c r="P796" s="1" t="s">
        <v>23517</v>
      </c>
      <c r="Q796" s="1" t="s">
        <v>23517</v>
      </c>
      <c r="R796" s="1" t="s">
        <v>14136</v>
      </c>
      <c r="S796" s="1" t="s">
        <v>794</v>
      </c>
      <c r="T796" s="1"/>
      <c r="U796" s="1"/>
      <c r="V796" s="1" t="s">
        <v>14146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14762</v>
      </c>
      <c r="F797" s="1" t="s">
        <v>15844</v>
      </c>
      <c r="G797" s="1" t="s">
        <v>16915</v>
      </c>
      <c r="H797" s="1" t="s">
        <v>17947</v>
      </c>
      <c r="I797" s="1" t="s">
        <v>10643</v>
      </c>
      <c r="J797" s="1"/>
      <c r="K797" s="1" t="s">
        <v>23501</v>
      </c>
      <c r="L797" s="1" t="s">
        <v>795</v>
      </c>
      <c r="M797" s="1" t="s">
        <v>12302</v>
      </c>
      <c r="N797" s="1" t="s">
        <v>13179</v>
      </c>
      <c r="O797" s="1" t="s">
        <v>795</v>
      </c>
      <c r="P797" s="1" t="s">
        <v>23517</v>
      </c>
      <c r="Q797" s="1" t="s">
        <v>23517</v>
      </c>
      <c r="R797" s="1" t="s">
        <v>14136</v>
      </c>
      <c r="S797" s="1" t="s">
        <v>795</v>
      </c>
      <c r="T797" s="1"/>
      <c r="U797" s="1"/>
      <c r="V797" s="1" t="s">
        <v>14146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20841</v>
      </c>
      <c r="F798" s="1" t="s">
        <v>21643</v>
      </c>
      <c r="G798" s="1" t="s">
        <v>22435</v>
      </c>
      <c r="H798" s="1" t="s">
        <v>23193</v>
      </c>
      <c r="I798" s="1" t="s">
        <v>10644</v>
      </c>
      <c r="J798" s="1"/>
      <c r="K798" s="1" t="s">
        <v>23501</v>
      </c>
      <c r="L798" s="1" t="s">
        <v>796</v>
      </c>
      <c r="M798" s="1" t="s">
        <v>12303</v>
      </c>
      <c r="N798" s="1" t="s">
        <v>13179</v>
      </c>
      <c r="O798" s="1" t="s">
        <v>796</v>
      </c>
      <c r="P798" s="1" t="s">
        <v>23517</v>
      </c>
      <c r="Q798" s="1" t="s">
        <v>23517</v>
      </c>
      <c r="R798" s="1" t="s">
        <v>14136</v>
      </c>
      <c r="S798" s="1" t="s">
        <v>796</v>
      </c>
      <c r="T798" s="1"/>
      <c r="U798" s="1"/>
      <c r="V798" s="1" t="s">
        <v>14146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5828</v>
      </c>
      <c r="G799" s="1" t="s">
        <v>7450</v>
      </c>
      <c r="H799" s="1" t="s">
        <v>9022</v>
      </c>
      <c r="I799" s="1" t="s">
        <v>10645</v>
      </c>
      <c r="J799" s="1"/>
      <c r="K799" s="1" t="s">
        <v>23501</v>
      </c>
      <c r="L799" s="1" t="s">
        <v>797</v>
      </c>
      <c r="M799" s="1" t="s">
        <v>12304</v>
      </c>
      <c r="N799" s="1" t="s">
        <v>13179</v>
      </c>
      <c r="O799" s="1" t="s">
        <v>797</v>
      </c>
      <c r="P799" s="1" t="s">
        <v>23517</v>
      </c>
      <c r="Q799" s="1" t="s">
        <v>23517</v>
      </c>
      <c r="R799" s="1" t="s">
        <v>14136</v>
      </c>
      <c r="S799" s="1" t="s">
        <v>797</v>
      </c>
      <c r="T799" s="1"/>
      <c r="U799" s="1"/>
      <c r="V799" s="1" t="s">
        <v>14146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5829</v>
      </c>
      <c r="G800" s="1" t="s">
        <v>7451</v>
      </c>
      <c r="H800" s="1" t="s">
        <v>9023</v>
      </c>
      <c r="I800" s="1" t="s">
        <v>10646</v>
      </c>
      <c r="J800" s="1"/>
      <c r="K800" s="1" t="s">
        <v>23501</v>
      </c>
      <c r="L800" s="1" t="s">
        <v>798</v>
      </c>
      <c r="M800" s="1" t="s">
        <v>12305</v>
      </c>
      <c r="N800" s="1" t="s">
        <v>13179</v>
      </c>
      <c r="O800" s="1" t="s">
        <v>798</v>
      </c>
      <c r="P800" s="1" t="s">
        <v>23517</v>
      </c>
      <c r="Q800" s="1" t="s">
        <v>23517</v>
      </c>
      <c r="R800" s="1" t="s">
        <v>14136</v>
      </c>
      <c r="S800" s="1" t="s">
        <v>798</v>
      </c>
      <c r="T800" s="1"/>
      <c r="U800" s="1"/>
      <c r="V800" s="1" t="s">
        <v>14146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20842</v>
      </c>
      <c r="F801" s="1" t="s">
        <v>21644</v>
      </c>
      <c r="G801" s="1" t="s">
        <v>22436</v>
      </c>
      <c r="H801" s="1" t="s">
        <v>23194</v>
      </c>
      <c r="I801" s="1" t="s">
        <v>10647</v>
      </c>
      <c r="J801" s="1"/>
      <c r="K801" s="1" t="s">
        <v>23501</v>
      </c>
      <c r="L801" s="1" t="s">
        <v>799</v>
      </c>
      <c r="M801" s="1" t="s">
        <v>12306</v>
      </c>
      <c r="N801" s="1" t="s">
        <v>13179</v>
      </c>
      <c r="O801" s="1" t="s">
        <v>799</v>
      </c>
      <c r="P801" s="1" t="s">
        <v>23517</v>
      </c>
      <c r="Q801" s="1" t="s">
        <v>23517</v>
      </c>
      <c r="R801" s="1" t="s">
        <v>14136</v>
      </c>
      <c r="S801" s="1" t="s">
        <v>799</v>
      </c>
      <c r="T801" s="1"/>
      <c r="U801" s="1"/>
      <c r="V801" s="1" t="s">
        <v>14146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20843</v>
      </c>
      <c r="F802" s="1" t="s">
        <v>21645</v>
      </c>
      <c r="G802" s="1" t="s">
        <v>22437</v>
      </c>
      <c r="H802" s="1" t="s">
        <v>23195</v>
      </c>
      <c r="I802" s="1" t="s">
        <v>10648</v>
      </c>
      <c r="J802" s="1"/>
      <c r="K802" s="1" t="s">
        <v>23501</v>
      </c>
      <c r="L802" s="1" t="s">
        <v>800</v>
      </c>
      <c r="M802" s="1" t="s">
        <v>12307</v>
      </c>
      <c r="N802" s="1" t="s">
        <v>13179</v>
      </c>
      <c r="O802" s="1" t="s">
        <v>800</v>
      </c>
      <c r="P802" s="1" t="s">
        <v>23517</v>
      </c>
      <c r="Q802" s="1" t="s">
        <v>23517</v>
      </c>
      <c r="R802" s="1" t="s">
        <v>14136</v>
      </c>
      <c r="S802" s="1" t="s">
        <v>800</v>
      </c>
      <c r="T802" s="1"/>
      <c r="U802" s="1"/>
      <c r="V802" s="1" t="s">
        <v>14146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20844</v>
      </c>
      <c r="F803" s="1" t="s">
        <v>21646</v>
      </c>
      <c r="G803" s="1" t="s">
        <v>22438</v>
      </c>
      <c r="H803" s="1" t="s">
        <v>23196</v>
      </c>
      <c r="I803" s="1" t="s">
        <v>10649</v>
      </c>
      <c r="J803" s="1"/>
      <c r="K803" s="1" t="s">
        <v>23501</v>
      </c>
      <c r="L803" s="1" t="s">
        <v>801</v>
      </c>
      <c r="M803" s="1" t="s">
        <v>12308</v>
      </c>
      <c r="N803" s="1" t="s">
        <v>13179</v>
      </c>
      <c r="O803" s="1" t="s">
        <v>801</v>
      </c>
      <c r="P803" s="1" t="s">
        <v>23517</v>
      </c>
      <c r="Q803" s="1" t="s">
        <v>23517</v>
      </c>
      <c r="R803" s="1" t="s">
        <v>14136</v>
      </c>
      <c r="S803" s="1" t="s">
        <v>801</v>
      </c>
      <c r="T803" s="1"/>
      <c r="U803" s="1"/>
      <c r="V803" s="1" t="s">
        <v>14146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20845</v>
      </c>
      <c r="F804" s="1" t="s">
        <v>21647</v>
      </c>
      <c r="G804" s="1" t="s">
        <v>22439</v>
      </c>
      <c r="H804" s="1" t="s">
        <v>23197</v>
      </c>
      <c r="I804" s="1" t="s">
        <v>10650</v>
      </c>
      <c r="J804" s="1"/>
      <c r="K804" s="1" t="s">
        <v>23501</v>
      </c>
      <c r="L804" s="1" t="s">
        <v>802</v>
      </c>
      <c r="M804" s="1" t="s">
        <v>12309</v>
      </c>
      <c r="N804" s="1" t="s">
        <v>13179</v>
      </c>
      <c r="O804" s="1" t="s">
        <v>802</v>
      </c>
      <c r="P804" s="1" t="s">
        <v>23517</v>
      </c>
      <c r="Q804" s="1" t="s">
        <v>23517</v>
      </c>
      <c r="R804" s="1" t="s">
        <v>14136</v>
      </c>
      <c r="S804" s="1" t="s">
        <v>802</v>
      </c>
      <c r="T804" s="1"/>
      <c r="U804" s="1"/>
      <c r="V804" s="1" t="s">
        <v>14146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5834</v>
      </c>
      <c r="G805" s="1" t="s">
        <v>7456</v>
      </c>
      <c r="H805" s="1" t="s">
        <v>9028</v>
      </c>
      <c r="I805" s="1" t="s">
        <v>10651</v>
      </c>
      <c r="J805" s="1"/>
      <c r="K805" s="1" t="s">
        <v>23501</v>
      </c>
      <c r="L805" s="1" t="s">
        <v>803</v>
      </c>
      <c r="M805" s="1" t="s">
        <v>12310</v>
      </c>
      <c r="N805" s="1" t="s">
        <v>13179</v>
      </c>
      <c r="O805" s="1" t="s">
        <v>803</v>
      </c>
      <c r="P805" s="1" t="s">
        <v>23517</v>
      </c>
      <c r="Q805" s="1" t="s">
        <v>23517</v>
      </c>
      <c r="R805" s="1" t="s">
        <v>14136</v>
      </c>
      <c r="S805" s="1" t="s">
        <v>803</v>
      </c>
      <c r="T805" s="1"/>
      <c r="U805" s="1"/>
      <c r="V805" s="1" t="s">
        <v>14146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14768</v>
      </c>
      <c r="F806" s="1" t="s">
        <v>15850</v>
      </c>
      <c r="G806" s="1" t="s">
        <v>16921</v>
      </c>
      <c r="H806" s="1" t="s">
        <v>17953</v>
      </c>
      <c r="I806" s="1" t="s">
        <v>10652</v>
      </c>
      <c r="J806" s="1"/>
      <c r="K806" s="1" t="s">
        <v>23501</v>
      </c>
      <c r="L806" s="1" t="s">
        <v>804</v>
      </c>
      <c r="M806" s="1" t="s">
        <v>12311</v>
      </c>
      <c r="N806" s="1" t="s">
        <v>13179</v>
      </c>
      <c r="O806" s="1" t="s">
        <v>804</v>
      </c>
      <c r="P806" s="1" t="s">
        <v>23517</v>
      </c>
      <c r="Q806" s="1" t="s">
        <v>23517</v>
      </c>
      <c r="R806" s="1" t="s">
        <v>14136</v>
      </c>
      <c r="S806" s="1" t="s">
        <v>804</v>
      </c>
      <c r="T806" s="1"/>
      <c r="U806" s="1"/>
      <c r="V806" s="1" t="s">
        <v>14146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20846</v>
      </c>
      <c r="F807" s="1" t="s">
        <v>21648</v>
      </c>
      <c r="G807" s="1" t="s">
        <v>22440</v>
      </c>
      <c r="H807" s="1" t="s">
        <v>23198</v>
      </c>
      <c r="I807" s="1" t="s">
        <v>10653</v>
      </c>
      <c r="J807" s="1"/>
      <c r="K807" s="1" t="s">
        <v>23501</v>
      </c>
      <c r="L807" s="1" t="s">
        <v>805</v>
      </c>
      <c r="M807" s="1" t="s">
        <v>12312</v>
      </c>
      <c r="N807" s="1" t="s">
        <v>13179</v>
      </c>
      <c r="O807" s="1" t="s">
        <v>805</v>
      </c>
      <c r="P807" s="1" t="s">
        <v>23517</v>
      </c>
      <c r="Q807" s="1" t="s">
        <v>23517</v>
      </c>
      <c r="R807" s="1" t="s">
        <v>14136</v>
      </c>
      <c r="S807" s="1" t="s">
        <v>805</v>
      </c>
      <c r="T807" s="1"/>
      <c r="U807" s="1"/>
      <c r="V807" s="1" t="s">
        <v>14146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20847</v>
      </c>
      <c r="F808" s="1" t="s">
        <v>21649</v>
      </c>
      <c r="G808" s="1" t="s">
        <v>22441</v>
      </c>
      <c r="H808" s="1" t="s">
        <v>23199</v>
      </c>
      <c r="I808" s="1" t="s">
        <v>10654</v>
      </c>
      <c r="J808" s="1"/>
      <c r="K808" s="1" t="s">
        <v>23501</v>
      </c>
      <c r="L808" s="1" t="s">
        <v>806</v>
      </c>
      <c r="M808" s="1" t="s">
        <v>12313</v>
      </c>
      <c r="N808" s="1" t="s">
        <v>13179</v>
      </c>
      <c r="O808" s="1" t="s">
        <v>806</v>
      </c>
      <c r="P808" s="1" t="s">
        <v>23517</v>
      </c>
      <c r="Q808" s="1" t="s">
        <v>23517</v>
      </c>
      <c r="R808" s="1" t="s">
        <v>14136</v>
      </c>
      <c r="S808" s="1" t="s">
        <v>806</v>
      </c>
      <c r="T808" s="1"/>
      <c r="U808" s="1"/>
      <c r="V808" s="1" t="s">
        <v>14146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20848</v>
      </c>
      <c r="F809" s="1" t="s">
        <v>21650</v>
      </c>
      <c r="G809" s="1" t="s">
        <v>22442</v>
      </c>
      <c r="H809" s="1" t="s">
        <v>23200</v>
      </c>
      <c r="I809" s="1" t="s">
        <v>10655</v>
      </c>
      <c r="J809" s="1"/>
      <c r="K809" s="1" t="s">
        <v>23501</v>
      </c>
      <c r="L809" s="1" t="s">
        <v>807</v>
      </c>
      <c r="M809" s="1" t="s">
        <v>12314</v>
      </c>
      <c r="N809" s="1" t="s">
        <v>13179</v>
      </c>
      <c r="O809" s="1" t="s">
        <v>807</v>
      </c>
      <c r="P809" s="1" t="s">
        <v>23517</v>
      </c>
      <c r="Q809" s="1" t="s">
        <v>23517</v>
      </c>
      <c r="R809" s="1" t="s">
        <v>14136</v>
      </c>
      <c r="S809" s="1" t="s">
        <v>807</v>
      </c>
      <c r="T809" s="1"/>
      <c r="U809" s="1"/>
      <c r="V809" s="1" t="s">
        <v>14146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5839</v>
      </c>
      <c r="G810" s="1" t="s">
        <v>7461</v>
      </c>
      <c r="H810" s="1" t="s">
        <v>9033</v>
      </c>
      <c r="I810" s="1" t="s">
        <v>10656</v>
      </c>
      <c r="J810" s="1"/>
      <c r="K810" s="1" t="s">
        <v>23501</v>
      </c>
      <c r="L810" s="1" t="s">
        <v>808</v>
      </c>
      <c r="M810" s="1" t="s">
        <v>12315</v>
      </c>
      <c r="N810" s="1" t="s">
        <v>13179</v>
      </c>
      <c r="O810" s="1" t="s">
        <v>808</v>
      </c>
      <c r="P810" s="1" t="s">
        <v>23517</v>
      </c>
      <c r="Q810" s="1" t="s">
        <v>23517</v>
      </c>
      <c r="R810" s="1" t="s">
        <v>14136</v>
      </c>
      <c r="S810" s="1" t="s">
        <v>808</v>
      </c>
      <c r="T810" s="1"/>
      <c r="U810" s="1"/>
      <c r="V810" s="1" t="s">
        <v>14146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14772</v>
      </c>
      <c r="F811" s="1" t="s">
        <v>15854</v>
      </c>
      <c r="G811" s="1" t="s">
        <v>16925</v>
      </c>
      <c r="H811" s="1" t="s">
        <v>17957</v>
      </c>
      <c r="I811" s="1" t="s">
        <v>10657</v>
      </c>
      <c r="J811" s="1"/>
      <c r="K811" s="1" t="s">
        <v>23501</v>
      </c>
      <c r="L811" s="1" t="s">
        <v>809</v>
      </c>
      <c r="M811" s="1" t="s">
        <v>12316</v>
      </c>
      <c r="N811" s="1" t="s">
        <v>13179</v>
      </c>
      <c r="O811" s="1" t="s">
        <v>809</v>
      </c>
      <c r="P811" s="1" t="s">
        <v>23517</v>
      </c>
      <c r="Q811" s="1" t="s">
        <v>23517</v>
      </c>
      <c r="R811" s="1" t="s">
        <v>14136</v>
      </c>
      <c r="S811" s="1" t="s">
        <v>809</v>
      </c>
      <c r="T811" s="1"/>
      <c r="U811" s="1"/>
      <c r="V811" s="1" t="s">
        <v>14146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20849</v>
      </c>
      <c r="F812" s="1" t="s">
        <v>21651</v>
      </c>
      <c r="G812" s="1" t="s">
        <v>22443</v>
      </c>
      <c r="H812" s="1" t="s">
        <v>23201</v>
      </c>
      <c r="I812" s="1" t="s">
        <v>10658</v>
      </c>
      <c r="J812" s="1"/>
      <c r="K812" s="1" t="s">
        <v>23501</v>
      </c>
      <c r="L812" s="1" t="s">
        <v>810</v>
      </c>
      <c r="M812" s="1" t="s">
        <v>12317</v>
      </c>
      <c r="N812" s="1" t="s">
        <v>13179</v>
      </c>
      <c r="O812" s="1" t="s">
        <v>810</v>
      </c>
      <c r="P812" s="1" t="s">
        <v>23517</v>
      </c>
      <c r="Q812" s="1" t="s">
        <v>23517</v>
      </c>
      <c r="R812" s="1" t="s">
        <v>14136</v>
      </c>
      <c r="S812" s="1" t="s">
        <v>810</v>
      </c>
      <c r="T812" s="1"/>
      <c r="U812" s="1"/>
      <c r="V812" s="1" t="s">
        <v>14146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14773</v>
      </c>
      <c r="F813" s="1" t="s">
        <v>15855</v>
      </c>
      <c r="G813" s="1" t="s">
        <v>16926</v>
      </c>
      <c r="H813" s="1" t="s">
        <v>17958</v>
      </c>
      <c r="I813" s="1" t="s">
        <v>10659</v>
      </c>
      <c r="J813" s="1"/>
      <c r="K813" s="1" t="s">
        <v>23501</v>
      </c>
      <c r="L813" s="1" t="s">
        <v>811</v>
      </c>
      <c r="M813" s="1" t="s">
        <v>12318</v>
      </c>
      <c r="N813" s="1" t="s">
        <v>13179</v>
      </c>
      <c r="O813" s="1" t="s">
        <v>811</v>
      </c>
      <c r="P813" s="1" t="s">
        <v>23517</v>
      </c>
      <c r="Q813" s="1" t="s">
        <v>23517</v>
      </c>
      <c r="R813" s="1" t="s">
        <v>14136</v>
      </c>
      <c r="S813" s="1" t="s">
        <v>811</v>
      </c>
      <c r="T813" s="1"/>
      <c r="U813" s="1"/>
      <c r="V813" s="1" t="s">
        <v>14146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20850</v>
      </c>
      <c r="F814" s="1" t="s">
        <v>21652</v>
      </c>
      <c r="G814" s="1" t="s">
        <v>22444</v>
      </c>
      <c r="H814" s="1" t="s">
        <v>23202</v>
      </c>
      <c r="I814" s="1" t="s">
        <v>10660</v>
      </c>
      <c r="J814" s="1"/>
      <c r="K814" s="1" t="s">
        <v>23501</v>
      </c>
      <c r="L814" s="1" t="s">
        <v>812</v>
      </c>
      <c r="M814" s="1" t="s">
        <v>12319</v>
      </c>
      <c r="N814" s="1" t="s">
        <v>13179</v>
      </c>
      <c r="O814" s="1" t="s">
        <v>812</v>
      </c>
      <c r="P814" s="1" t="s">
        <v>23517</v>
      </c>
      <c r="Q814" s="1" t="s">
        <v>23517</v>
      </c>
      <c r="R814" s="1" t="s">
        <v>14136</v>
      </c>
      <c r="S814" s="1" t="s">
        <v>812</v>
      </c>
      <c r="T814" s="1"/>
      <c r="U814" s="1"/>
      <c r="V814" s="1" t="s">
        <v>14146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20851</v>
      </c>
      <c r="F815" s="1" t="s">
        <v>21653</v>
      </c>
      <c r="G815" s="1" t="s">
        <v>22445</v>
      </c>
      <c r="H815" s="1" t="s">
        <v>23203</v>
      </c>
      <c r="I815" s="1" t="s">
        <v>10661</v>
      </c>
      <c r="J815" s="1"/>
      <c r="K815" s="1" t="s">
        <v>23501</v>
      </c>
      <c r="L815" s="1" t="s">
        <v>813</v>
      </c>
      <c r="M815" s="1" t="s">
        <v>12320</v>
      </c>
      <c r="N815" s="1" t="s">
        <v>13179</v>
      </c>
      <c r="O815" s="1" t="s">
        <v>813</v>
      </c>
      <c r="P815" s="1" t="s">
        <v>23517</v>
      </c>
      <c r="Q815" s="1" t="s">
        <v>23517</v>
      </c>
      <c r="R815" s="1" t="s">
        <v>14136</v>
      </c>
      <c r="S815" s="1" t="s">
        <v>813</v>
      </c>
      <c r="T815" s="1"/>
      <c r="U815" s="1"/>
      <c r="V815" s="1" t="s">
        <v>14146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20852</v>
      </c>
      <c r="F816" s="1" t="s">
        <v>21654</v>
      </c>
      <c r="G816" s="1" t="s">
        <v>22446</v>
      </c>
      <c r="H816" s="1" t="s">
        <v>23204</v>
      </c>
      <c r="I816" s="1" t="s">
        <v>10662</v>
      </c>
      <c r="J816" s="1"/>
      <c r="K816" s="1" t="s">
        <v>23501</v>
      </c>
      <c r="L816" s="1" t="s">
        <v>814</v>
      </c>
      <c r="M816" s="1" t="s">
        <v>12321</v>
      </c>
      <c r="N816" s="1" t="s">
        <v>13179</v>
      </c>
      <c r="O816" s="1" t="s">
        <v>814</v>
      </c>
      <c r="P816" s="1" t="s">
        <v>23517</v>
      </c>
      <c r="Q816" s="1" t="s">
        <v>23517</v>
      </c>
      <c r="R816" s="1" t="s">
        <v>14136</v>
      </c>
      <c r="S816" s="1" t="s">
        <v>814</v>
      </c>
      <c r="T816" s="1"/>
      <c r="U816" s="1"/>
      <c r="V816" s="1" t="s">
        <v>14146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5846</v>
      </c>
      <c r="G817" s="1" t="s">
        <v>7468</v>
      </c>
      <c r="H817" s="1" t="s">
        <v>9040</v>
      </c>
      <c r="I817" s="1" t="s">
        <v>10663</v>
      </c>
      <c r="J817" s="1"/>
      <c r="K817" s="1" t="s">
        <v>23501</v>
      </c>
      <c r="L817" s="1" t="s">
        <v>815</v>
      </c>
      <c r="M817" s="1" t="s">
        <v>12322</v>
      </c>
      <c r="N817" s="1" t="s">
        <v>13179</v>
      </c>
      <c r="O817" s="1" t="s">
        <v>815</v>
      </c>
      <c r="P817" s="1" t="s">
        <v>23517</v>
      </c>
      <c r="Q817" s="1" t="s">
        <v>23517</v>
      </c>
      <c r="R817" s="1" t="s">
        <v>14136</v>
      </c>
      <c r="S817" s="1" t="s">
        <v>815</v>
      </c>
      <c r="T817" s="1"/>
      <c r="U817" s="1"/>
      <c r="V817" s="1" t="s">
        <v>14146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20853</v>
      </c>
      <c r="F818" s="1" t="s">
        <v>21655</v>
      </c>
      <c r="G818" s="1" t="s">
        <v>22447</v>
      </c>
      <c r="H818" s="1" t="s">
        <v>23205</v>
      </c>
      <c r="I818" s="1" t="s">
        <v>10664</v>
      </c>
      <c r="J818" s="1"/>
      <c r="K818" s="1" t="s">
        <v>23501</v>
      </c>
      <c r="L818" s="1" t="s">
        <v>816</v>
      </c>
      <c r="M818" s="1" t="s">
        <v>12323</v>
      </c>
      <c r="N818" s="1" t="s">
        <v>13179</v>
      </c>
      <c r="O818" s="1" t="s">
        <v>816</v>
      </c>
      <c r="P818" s="1" t="s">
        <v>23517</v>
      </c>
      <c r="Q818" s="1" t="s">
        <v>23517</v>
      </c>
      <c r="R818" s="1" t="s">
        <v>14136</v>
      </c>
      <c r="S818" s="1" t="s">
        <v>816</v>
      </c>
      <c r="T818" s="1"/>
      <c r="U818" s="1"/>
      <c r="V818" s="1" t="s">
        <v>14146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20854</v>
      </c>
      <c r="F819" s="1" t="s">
        <v>21656</v>
      </c>
      <c r="G819" s="1" t="s">
        <v>22448</v>
      </c>
      <c r="H819" s="1" t="s">
        <v>23206</v>
      </c>
      <c r="I819" s="1" t="s">
        <v>10665</v>
      </c>
      <c r="J819" s="1"/>
      <c r="K819" s="1" t="s">
        <v>23501</v>
      </c>
      <c r="L819" s="1" t="s">
        <v>817</v>
      </c>
      <c r="M819" s="1" t="s">
        <v>12324</v>
      </c>
      <c r="N819" s="1" t="s">
        <v>13179</v>
      </c>
      <c r="O819" s="1" t="s">
        <v>817</v>
      </c>
      <c r="P819" s="1" t="s">
        <v>23517</v>
      </c>
      <c r="Q819" s="1" t="s">
        <v>23517</v>
      </c>
      <c r="R819" s="1" t="s">
        <v>14136</v>
      </c>
      <c r="S819" s="1" t="s">
        <v>817</v>
      </c>
      <c r="T819" s="1"/>
      <c r="U819" s="1"/>
      <c r="V819" s="1" t="s">
        <v>14146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5849</v>
      </c>
      <c r="G820" s="1" t="s">
        <v>7471</v>
      </c>
      <c r="H820" s="1" t="s">
        <v>9043</v>
      </c>
      <c r="I820" s="1" t="s">
        <v>10666</v>
      </c>
      <c r="J820" s="1"/>
      <c r="K820" s="1" t="s">
        <v>23501</v>
      </c>
      <c r="L820" s="1" t="s">
        <v>818</v>
      </c>
      <c r="M820" s="1" t="s">
        <v>12325</v>
      </c>
      <c r="N820" s="1" t="s">
        <v>13179</v>
      </c>
      <c r="O820" s="1" t="s">
        <v>818</v>
      </c>
      <c r="P820" s="1" t="s">
        <v>23517</v>
      </c>
      <c r="Q820" s="1" t="s">
        <v>23517</v>
      </c>
      <c r="R820" s="1" t="s">
        <v>14136</v>
      </c>
      <c r="S820" s="1" t="s">
        <v>818</v>
      </c>
      <c r="T820" s="1"/>
      <c r="U820" s="1"/>
      <c r="V820" s="1" t="s">
        <v>14146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5850</v>
      </c>
      <c r="G821" s="1" t="s">
        <v>7472</v>
      </c>
      <c r="H821" s="1" t="s">
        <v>9044</v>
      </c>
      <c r="I821" s="1" t="s">
        <v>10667</v>
      </c>
      <c r="J821" s="1"/>
      <c r="K821" s="1" t="s">
        <v>23501</v>
      </c>
      <c r="L821" s="1" t="s">
        <v>819</v>
      </c>
      <c r="M821" s="1" t="s">
        <v>12326</v>
      </c>
      <c r="N821" s="1" t="s">
        <v>13179</v>
      </c>
      <c r="O821" s="1" t="s">
        <v>819</v>
      </c>
      <c r="P821" s="1" t="s">
        <v>23517</v>
      </c>
      <c r="Q821" s="1" t="s">
        <v>23517</v>
      </c>
      <c r="R821" s="1" t="s">
        <v>14136</v>
      </c>
      <c r="S821" s="1" t="s">
        <v>819</v>
      </c>
      <c r="T821" s="1"/>
      <c r="U821" s="1"/>
      <c r="V821" s="1" t="s">
        <v>14146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20855</v>
      </c>
      <c r="F822" s="1" t="s">
        <v>21657</v>
      </c>
      <c r="G822" s="1" t="s">
        <v>22449</v>
      </c>
      <c r="H822" s="1" t="s">
        <v>23207</v>
      </c>
      <c r="I822" s="1" t="s">
        <v>10668</v>
      </c>
      <c r="J822" s="1"/>
      <c r="K822" s="1" t="s">
        <v>23501</v>
      </c>
      <c r="L822" s="1" t="s">
        <v>820</v>
      </c>
      <c r="M822" s="1" t="s">
        <v>12327</v>
      </c>
      <c r="N822" s="1" t="s">
        <v>13179</v>
      </c>
      <c r="O822" s="1" t="s">
        <v>820</v>
      </c>
      <c r="P822" s="1" t="s">
        <v>23517</v>
      </c>
      <c r="Q822" s="1" t="s">
        <v>23517</v>
      </c>
      <c r="R822" s="1" t="s">
        <v>14136</v>
      </c>
      <c r="S822" s="1" t="s">
        <v>820</v>
      </c>
      <c r="T822" s="1"/>
      <c r="U822" s="1"/>
      <c r="V822" s="1" t="s">
        <v>14146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5852</v>
      </c>
      <c r="G823" s="1" t="s">
        <v>7474</v>
      </c>
      <c r="H823" s="1" t="s">
        <v>9046</v>
      </c>
      <c r="I823" s="1" t="s">
        <v>10669</v>
      </c>
      <c r="J823" s="1"/>
      <c r="K823" s="1" t="s">
        <v>23501</v>
      </c>
      <c r="L823" s="1" t="s">
        <v>821</v>
      </c>
      <c r="M823" s="1" t="s">
        <v>12328</v>
      </c>
      <c r="N823" s="1" t="s">
        <v>13179</v>
      </c>
      <c r="O823" s="1" t="s">
        <v>821</v>
      </c>
      <c r="P823" s="1" t="s">
        <v>23517</v>
      </c>
      <c r="Q823" s="1" t="s">
        <v>23517</v>
      </c>
      <c r="R823" s="1" t="s">
        <v>14136</v>
      </c>
      <c r="S823" s="1" t="s">
        <v>821</v>
      </c>
      <c r="T823" s="1"/>
      <c r="U823" s="1"/>
      <c r="V823" s="1" t="s">
        <v>14146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5853</v>
      </c>
      <c r="G824" s="1" t="s">
        <v>7475</v>
      </c>
      <c r="H824" s="1" t="s">
        <v>9047</v>
      </c>
      <c r="I824" s="1" t="s">
        <v>10670</v>
      </c>
      <c r="J824" s="1"/>
      <c r="K824" s="1" t="s">
        <v>23501</v>
      </c>
      <c r="L824" s="1" t="s">
        <v>822</v>
      </c>
      <c r="M824" s="1" t="s">
        <v>12329</v>
      </c>
      <c r="N824" s="1" t="s">
        <v>13179</v>
      </c>
      <c r="O824" s="1" t="s">
        <v>822</v>
      </c>
      <c r="P824" s="1" t="s">
        <v>23517</v>
      </c>
      <c r="Q824" s="1" t="s">
        <v>23517</v>
      </c>
      <c r="R824" s="1" t="s">
        <v>14136</v>
      </c>
      <c r="S824" s="1" t="s">
        <v>822</v>
      </c>
      <c r="T824" s="1"/>
      <c r="U824" s="1"/>
      <c r="V824" s="1" t="s">
        <v>14146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5854</v>
      </c>
      <c r="G825" s="1" t="s">
        <v>7476</v>
      </c>
      <c r="H825" s="1" t="s">
        <v>9048</v>
      </c>
      <c r="I825" s="1" t="s">
        <v>10671</v>
      </c>
      <c r="J825" s="1"/>
      <c r="K825" s="1" t="s">
        <v>23501</v>
      </c>
      <c r="L825" s="1" t="s">
        <v>823</v>
      </c>
      <c r="M825" s="1" t="s">
        <v>12330</v>
      </c>
      <c r="N825" s="1" t="s">
        <v>13179</v>
      </c>
      <c r="O825" s="1" t="s">
        <v>823</v>
      </c>
      <c r="P825" s="1" t="s">
        <v>23517</v>
      </c>
      <c r="Q825" s="1" t="s">
        <v>23517</v>
      </c>
      <c r="R825" s="1" t="s">
        <v>14136</v>
      </c>
      <c r="S825" s="1" t="s">
        <v>823</v>
      </c>
      <c r="T825" s="1"/>
      <c r="U825" s="1"/>
      <c r="V825" s="1" t="s">
        <v>14146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20856</v>
      </c>
      <c r="F826" s="1" t="s">
        <v>21658</v>
      </c>
      <c r="G826" s="1" t="s">
        <v>22450</v>
      </c>
      <c r="H826" s="1" t="s">
        <v>23208</v>
      </c>
      <c r="I826" s="1" t="s">
        <v>10672</v>
      </c>
      <c r="J826" s="1"/>
      <c r="K826" s="1" t="s">
        <v>23501</v>
      </c>
      <c r="L826" s="1" t="s">
        <v>824</v>
      </c>
      <c r="M826" s="1" t="s">
        <v>12331</v>
      </c>
      <c r="N826" s="1" t="s">
        <v>13179</v>
      </c>
      <c r="O826" s="1" t="s">
        <v>824</v>
      </c>
      <c r="P826" s="1" t="s">
        <v>23517</v>
      </c>
      <c r="Q826" s="1" t="s">
        <v>23517</v>
      </c>
      <c r="R826" s="1" t="s">
        <v>14136</v>
      </c>
      <c r="S826" s="1" t="s">
        <v>824</v>
      </c>
      <c r="T826" s="1"/>
      <c r="U826" s="1"/>
      <c r="V826" s="1" t="s">
        <v>14146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20857</v>
      </c>
      <c r="F827" s="1" t="s">
        <v>21659</v>
      </c>
      <c r="G827" s="1" t="s">
        <v>22451</v>
      </c>
      <c r="H827" s="1" t="s">
        <v>23209</v>
      </c>
      <c r="I827" s="1" t="s">
        <v>10673</v>
      </c>
      <c r="J827" s="1"/>
      <c r="K827" s="1" t="s">
        <v>23501</v>
      </c>
      <c r="L827" s="1" t="s">
        <v>825</v>
      </c>
      <c r="M827" s="1" t="s">
        <v>12332</v>
      </c>
      <c r="N827" s="1" t="s">
        <v>13179</v>
      </c>
      <c r="O827" s="1" t="s">
        <v>825</v>
      </c>
      <c r="P827" s="1" t="s">
        <v>23517</v>
      </c>
      <c r="Q827" s="1" t="s">
        <v>23517</v>
      </c>
      <c r="R827" s="1" t="s">
        <v>14136</v>
      </c>
      <c r="S827" s="1" t="s">
        <v>825</v>
      </c>
      <c r="T827" s="1"/>
      <c r="U827" s="1"/>
      <c r="V827" s="1" t="s">
        <v>14146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20858</v>
      </c>
      <c r="F828" s="1" t="s">
        <v>21660</v>
      </c>
      <c r="G828" s="1" t="s">
        <v>22452</v>
      </c>
      <c r="H828" s="1" t="s">
        <v>23210</v>
      </c>
      <c r="I828" s="1" t="s">
        <v>10674</v>
      </c>
      <c r="J828" s="1"/>
      <c r="K828" s="1" t="s">
        <v>23501</v>
      </c>
      <c r="L828" s="1" t="s">
        <v>826</v>
      </c>
      <c r="M828" s="1" t="s">
        <v>12333</v>
      </c>
      <c r="N828" s="1" t="s">
        <v>13179</v>
      </c>
      <c r="O828" s="1" t="s">
        <v>826</v>
      </c>
      <c r="P828" s="1" t="s">
        <v>23517</v>
      </c>
      <c r="Q828" s="1" t="s">
        <v>23517</v>
      </c>
      <c r="R828" s="1" t="s">
        <v>14136</v>
      </c>
      <c r="S828" s="1" t="s">
        <v>826</v>
      </c>
      <c r="T828" s="1"/>
      <c r="U828" s="1"/>
      <c r="V828" s="1" t="s">
        <v>14146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20859</v>
      </c>
      <c r="F829" s="1" t="s">
        <v>21661</v>
      </c>
      <c r="G829" s="1" t="s">
        <v>22453</v>
      </c>
      <c r="H829" s="1" t="s">
        <v>23211</v>
      </c>
      <c r="I829" s="1" t="s">
        <v>10675</v>
      </c>
      <c r="J829" s="1"/>
      <c r="K829" s="1" t="s">
        <v>23501</v>
      </c>
      <c r="L829" s="1" t="s">
        <v>827</v>
      </c>
      <c r="M829" s="1" t="s">
        <v>12334</v>
      </c>
      <c r="N829" s="1" t="s">
        <v>13179</v>
      </c>
      <c r="O829" s="1" t="s">
        <v>827</v>
      </c>
      <c r="P829" s="1" t="s">
        <v>23517</v>
      </c>
      <c r="Q829" s="1" t="s">
        <v>23517</v>
      </c>
      <c r="R829" s="1" t="s">
        <v>14136</v>
      </c>
      <c r="S829" s="1" t="s">
        <v>827</v>
      </c>
      <c r="T829" s="1"/>
      <c r="U829" s="1"/>
      <c r="V829" s="1" t="s">
        <v>14146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20860</v>
      </c>
      <c r="F830" s="1" t="s">
        <v>21662</v>
      </c>
      <c r="G830" s="1" t="s">
        <v>22454</v>
      </c>
      <c r="H830" s="1" t="s">
        <v>23212</v>
      </c>
      <c r="I830" s="1" t="s">
        <v>10676</v>
      </c>
      <c r="J830" s="1"/>
      <c r="K830" s="1" t="s">
        <v>23501</v>
      </c>
      <c r="L830" s="1" t="s">
        <v>828</v>
      </c>
      <c r="M830" s="1" t="s">
        <v>12335</v>
      </c>
      <c r="N830" s="1" t="s">
        <v>13179</v>
      </c>
      <c r="O830" s="1" t="s">
        <v>828</v>
      </c>
      <c r="P830" s="1" t="s">
        <v>23517</v>
      </c>
      <c r="Q830" s="1" t="s">
        <v>23517</v>
      </c>
      <c r="R830" s="1" t="s">
        <v>14136</v>
      </c>
      <c r="S830" s="1" t="s">
        <v>828</v>
      </c>
      <c r="T830" s="1"/>
      <c r="U830" s="1"/>
      <c r="V830" s="1" t="s">
        <v>14146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5860</v>
      </c>
      <c r="G831" s="1" t="s">
        <v>7482</v>
      </c>
      <c r="H831" s="1" t="s">
        <v>9054</v>
      </c>
      <c r="I831" s="1" t="s">
        <v>10677</v>
      </c>
      <c r="J831" s="1"/>
      <c r="K831" s="1" t="s">
        <v>23501</v>
      </c>
      <c r="L831" s="1" t="s">
        <v>829</v>
      </c>
      <c r="M831" s="1" t="s">
        <v>12336</v>
      </c>
      <c r="N831" s="1" t="s">
        <v>13179</v>
      </c>
      <c r="O831" s="1" t="s">
        <v>829</v>
      </c>
      <c r="P831" s="1" t="s">
        <v>23517</v>
      </c>
      <c r="Q831" s="1" t="s">
        <v>23517</v>
      </c>
      <c r="R831" s="1" t="s">
        <v>14136</v>
      </c>
      <c r="S831" s="1" t="s">
        <v>829</v>
      </c>
      <c r="T831" s="1"/>
      <c r="U831" s="1"/>
      <c r="V831" s="1" t="s">
        <v>14146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5861</v>
      </c>
      <c r="G832" s="1" t="s">
        <v>7483</v>
      </c>
      <c r="H832" s="1" t="s">
        <v>9055</v>
      </c>
      <c r="I832" s="1" t="s">
        <v>10678</v>
      </c>
      <c r="J832" s="1"/>
      <c r="K832" s="1" t="s">
        <v>23501</v>
      </c>
      <c r="L832" s="1" t="s">
        <v>830</v>
      </c>
      <c r="M832" s="1" t="s">
        <v>12337</v>
      </c>
      <c r="N832" s="1" t="s">
        <v>13179</v>
      </c>
      <c r="O832" s="1" t="s">
        <v>830</v>
      </c>
      <c r="P832" s="1" t="s">
        <v>23517</v>
      </c>
      <c r="Q832" s="1" t="s">
        <v>23517</v>
      </c>
      <c r="R832" s="1" t="s">
        <v>14136</v>
      </c>
      <c r="S832" s="1" t="s">
        <v>830</v>
      </c>
      <c r="T832" s="1"/>
      <c r="U832" s="1"/>
      <c r="V832" s="1" t="s">
        <v>14146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5862</v>
      </c>
      <c r="G833" s="1" t="s">
        <v>7484</v>
      </c>
      <c r="H833" s="1" t="s">
        <v>9056</v>
      </c>
      <c r="I833" s="1" t="s">
        <v>10679</v>
      </c>
      <c r="J833" s="1"/>
      <c r="K833" s="1" t="s">
        <v>23501</v>
      </c>
      <c r="L833" s="1" t="s">
        <v>831</v>
      </c>
      <c r="M833" s="1" t="s">
        <v>12338</v>
      </c>
      <c r="N833" s="1" t="s">
        <v>13179</v>
      </c>
      <c r="O833" s="1" t="s">
        <v>831</v>
      </c>
      <c r="P833" s="1" t="s">
        <v>23517</v>
      </c>
      <c r="Q833" s="1" t="s">
        <v>23517</v>
      </c>
      <c r="R833" s="1" t="s">
        <v>14136</v>
      </c>
      <c r="S833" s="1" t="s">
        <v>831</v>
      </c>
      <c r="T833" s="1"/>
      <c r="U833" s="1"/>
      <c r="V833" s="1" t="s">
        <v>14146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20861</v>
      </c>
      <c r="F834" s="1" t="s">
        <v>21663</v>
      </c>
      <c r="G834" s="1" t="s">
        <v>22455</v>
      </c>
      <c r="H834" s="1" t="s">
        <v>23213</v>
      </c>
      <c r="I834" s="1" t="s">
        <v>10680</v>
      </c>
      <c r="J834" s="1"/>
      <c r="K834" s="1" t="s">
        <v>23501</v>
      </c>
      <c r="L834" s="1" t="s">
        <v>832</v>
      </c>
      <c r="M834" s="1" t="s">
        <v>12339</v>
      </c>
      <c r="N834" s="1" t="s">
        <v>13179</v>
      </c>
      <c r="O834" s="1" t="s">
        <v>832</v>
      </c>
      <c r="P834" s="1" t="s">
        <v>23517</v>
      </c>
      <c r="Q834" s="1" t="s">
        <v>23517</v>
      </c>
      <c r="R834" s="1" t="s">
        <v>14136</v>
      </c>
      <c r="S834" s="1" t="s">
        <v>832</v>
      </c>
      <c r="T834" s="1"/>
      <c r="U834" s="1"/>
      <c r="V834" s="1" t="s">
        <v>14146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20862</v>
      </c>
      <c r="F835" s="1" t="s">
        <v>21664</v>
      </c>
      <c r="G835" s="1" t="s">
        <v>22456</v>
      </c>
      <c r="H835" s="1" t="s">
        <v>23214</v>
      </c>
      <c r="I835" s="1" t="s">
        <v>10681</v>
      </c>
      <c r="J835" s="1"/>
      <c r="K835" s="1" t="s">
        <v>23501</v>
      </c>
      <c r="L835" s="1" t="s">
        <v>833</v>
      </c>
      <c r="M835" s="1" t="s">
        <v>12340</v>
      </c>
      <c r="N835" s="1" t="s">
        <v>13179</v>
      </c>
      <c r="O835" s="1" t="s">
        <v>833</v>
      </c>
      <c r="P835" s="1" t="s">
        <v>23517</v>
      </c>
      <c r="Q835" s="1" t="s">
        <v>23517</v>
      </c>
      <c r="R835" s="1" t="s">
        <v>14136</v>
      </c>
      <c r="S835" s="1" t="s">
        <v>833</v>
      </c>
      <c r="T835" s="1"/>
      <c r="U835" s="1"/>
      <c r="V835" s="1" t="s">
        <v>14146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5865</v>
      </c>
      <c r="G836" s="1" t="s">
        <v>7487</v>
      </c>
      <c r="H836" s="1" t="s">
        <v>9059</v>
      </c>
      <c r="I836" s="1" t="s">
        <v>10682</v>
      </c>
      <c r="J836" s="1"/>
      <c r="K836" s="1" t="s">
        <v>23501</v>
      </c>
      <c r="L836" s="1" t="s">
        <v>834</v>
      </c>
      <c r="M836" s="1" t="s">
        <v>12341</v>
      </c>
      <c r="N836" s="1" t="s">
        <v>13179</v>
      </c>
      <c r="O836" s="1" t="s">
        <v>834</v>
      </c>
      <c r="P836" s="1" t="s">
        <v>23517</v>
      </c>
      <c r="Q836" s="1" t="s">
        <v>23517</v>
      </c>
      <c r="R836" s="1" t="s">
        <v>14136</v>
      </c>
      <c r="S836" s="1" t="s">
        <v>834</v>
      </c>
      <c r="T836" s="1"/>
      <c r="U836" s="1"/>
      <c r="V836" s="1" t="s">
        <v>14146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20863</v>
      </c>
      <c r="F837" s="1" t="s">
        <v>21665</v>
      </c>
      <c r="G837" s="1" t="s">
        <v>22457</v>
      </c>
      <c r="H837" s="1" t="s">
        <v>23215</v>
      </c>
      <c r="I837" s="1" t="s">
        <v>10683</v>
      </c>
      <c r="J837" s="1"/>
      <c r="K837" s="1" t="s">
        <v>23501</v>
      </c>
      <c r="L837" s="1" t="s">
        <v>835</v>
      </c>
      <c r="M837" s="1" t="s">
        <v>12342</v>
      </c>
      <c r="N837" s="1" t="s">
        <v>13179</v>
      </c>
      <c r="O837" s="1" t="s">
        <v>835</v>
      </c>
      <c r="P837" s="1" t="s">
        <v>23517</v>
      </c>
      <c r="Q837" s="1" t="s">
        <v>23517</v>
      </c>
      <c r="R837" s="1" t="s">
        <v>14136</v>
      </c>
      <c r="S837" s="1" t="s">
        <v>835</v>
      </c>
      <c r="T837" s="1"/>
      <c r="U837" s="1"/>
      <c r="V837" s="1" t="s">
        <v>14146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20864</v>
      </c>
      <c r="F838" s="1" t="s">
        <v>21666</v>
      </c>
      <c r="G838" s="1" t="s">
        <v>22458</v>
      </c>
      <c r="H838" s="1" t="s">
        <v>23216</v>
      </c>
      <c r="I838" s="1" t="s">
        <v>10684</v>
      </c>
      <c r="J838" s="1"/>
      <c r="K838" s="1" t="s">
        <v>23501</v>
      </c>
      <c r="L838" s="1" t="s">
        <v>836</v>
      </c>
      <c r="M838" s="1" t="s">
        <v>12343</v>
      </c>
      <c r="N838" s="1" t="s">
        <v>13179</v>
      </c>
      <c r="O838" s="1" t="s">
        <v>836</v>
      </c>
      <c r="P838" s="1" t="s">
        <v>23517</v>
      </c>
      <c r="Q838" s="1" t="s">
        <v>23517</v>
      </c>
      <c r="R838" s="1" t="s">
        <v>14136</v>
      </c>
      <c r="S838" s="1" t="s">
        <v>836</v>
      </c>
      <c r="T838" s="1"/>
      <c r="U838" s="1"/>
      <c r="V838" s="1" t="s">
        <v>14146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20865</v>
      </c>
      <c r="F839" s="1" t="s">
        <v>21667</v>
      </c>
      <c r="G839" s="1" t="s">
        <v>22459</v>
      </c>
      <c r="H839" s="1" t="s">
        <v>22459</v>
      </c>
      <c r="I839" s="1" t="s">
        <v>10685</v>
      </c>
      <c r="J839" s="1"/>
      <c r="K839" s="1" t="s">
        <v>23501</v>
      </c>
      <c r="L839" s="1" t="s">
        <v>837</v>
      </c>
      <c r="M839" s="1" t="s">
        <v>12344</v>
      </c>
      <c r="N839" s="1" t="s">
        <v>13179</v>
      </c>
      <c r="O839" s="1" t="s">
        <v>837</v>
      </c>
      <c r="P839" s="1" t="s">
        <v>23517</v>
      </c>
      <c r="Q839" s="1" t="s">
        <v>23517</v>
      </c>
      <c r="R839" s="1" t="s">
        <v>14136</v>
      </c>
      <c r="S839" s="1" t="s">
        <v>837</v>
      </c>
      <c r="T839" s="1"/>
      <c r="U839" s="1"/>
      <c r="V839" s="1" t="s">
        <v>14146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20866</v>
      </c>
      <c r="F840" s="1" t="s">
        <v>21668</v>
      </c>
      <c r="G840" s="1" t="s">
        <v>22460</v>
      </c>
      <c r="H840" s="1" t="s">
        <v>23217</v>
      </c>
      <c r="I840" s="1" t="s">
        <v>10686</v>
      </c>
      <c r="J840" s="1"/>
      <c r="K840" s="1" t="s">
        <v>23501</v>
      </c>
      <c r="L840" s="1" t="s">
        <v>838</v>
      </c>
      <c r="M840" s="1" t="s">
        <v>12345</v>
      </c>
      <c r="N840" s="1" t="s">
        <v>13179</v>
      </c>
      <c r="O840" s="1" t="s">
        <v>838</v>
      </c>
      <c r="P840" s="1" t="s">
        <v>23517</v>
      </c>
      <c r="Q840" s="1" t="s">
        <v>23517</v>
      </c>
      <c r="R840" s="1" t="s">
        <v>14136</v>
      </c>
      <c r="S840" s="1" t="s">
        <v>838</v>
      </c>
      <c r="T840" s="1"/>
      <c r="U840" s="1"/>
      <c r="V840" s="1" t="s">
        <v>14146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20867</v>
      </c>
      <c r="F841" s="1" t="s">
        <v>21669</v>
      </c>
      <c r="G841" s="1" t="s">
        <v>22461</v>
      </c>
      <c r="H841" s="1" t="s">
        <v>23218</v>
      </c>
      <c r="I841" s="1" t="s">
        <v>10687</v>
      </c>
      <c r="J841" s="1"/>
      <c r="K841" s="1" t="s">
        <v>23501</v>
      </c>
      <c r="L841" s="1" t="s">
        <v>839</v>
      </c>
      <c r="M841" s="1" t="s">
        <v>12346</v>
      </c>
      <c r="N841" s="1" t="s">
        <v>13179</v>
      </c>
      <c r="O841" s="1" t="s">
        <v>839</v>
      </c>
      <c r="P841" s="1" t="s">
        <v>23517</v>
      </c>
      <c r="Q841" s="1" t="s">
        <v>23517</v>
      </c>
      <c r="R841" s="1" t="s">
        <v>14136</v>
      </c>
      <c r="S841" s="1" t="s">
        <v>839</v>
      </c>
      <c r="T841" s="1"/>
      <c r="U841" s="1"/>
      <c r="V841" s="1" t="s">
        <v>14146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20868</v>
      </c>
      <c r="F842" s="1" t="s">
        <v>21670</v>
      </c>
      <c r="G842" s="1" t="s">
        <v>22462</v>
      </c>
      <c r="H842" s="1" t="s">
        <v>23219</v>
      </c>
      <c r="I842" s="1" t="s">
        <v>10688</v>
      </c>
      <c r="J842" s="1"/>
      <c r="K842" s="1" t="s">
        <v>23501</v>
      </c>
      <c r="L842" s="1" t="s">
        <v>840</v>
      </c>
      <c r="M842" s="1" t="s">
        <v>12347</v>
      </c>
      <c r="N842" s="1" t="s">
        <v>13179</v>
      </c>
      <c r="O842" s="1" t="s">
        <v>840</v>
      </c>
      <c r="P842" s="1" t="s">
        <v>23517</v>
      </c>
      <c r="Q842" s="1" t="s">
        <v>23517</v>
      </c>
      <c r="R842" s="1" t="s">
        <v>14136</v>
      </c>
      <c r="S842" s="1" t="s">
        <v>840</v>
      </c>
      <c r="T842" s="1"/>
      <c r="U842" s="1"/>
      <c r="V842" s="1" t="s">
        <v>14146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5872</v>
      </c>
      <c r="G843" s="1" t="s">
        <v>7494</v>
      </c>
      <c r="H843" s="1" t="s">
        <v>9065</v>
      </c>
      <c r="I843" s="1" t="s">
        <v>10689</v>
      </c>
      <c r="J843" s="1"/>
      <c r="K843" s="1" t="s">
        <v>23501</v>
      </c>
      <c r="L843" s="1" t="s">
        <v>841</v>
      </c>
      <c r="M843" s="1" t="s">
        <v>12348</v>
      </c>
      <c r="N843" s="1" t="s">
        <v>13179</v>
      </c>
      <c r="O843" s="1" t="s">
        <v>841</v>
      </c>
      <c r="P843" s="1" t="s">
        <v>23517</v>
      </c>
      <c r="Q843" s="1" t="s">
        <v>23517</v>
      </c>
      <c r="R843" s="1" t="s">
        <v>14136</v>
      </c>
      <c r="S843" s="1" t="s">
        <v>841</v>
      </c>
      <c r="T843" s="1"/>
      <c r="U843" s="1"/>
      <c r="V843" s="1" t="s">
        <v>14146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5873</v>
      </c>
      <c r="G844" s="1" t="s">
        <v>7495</v>
      </c>
      <c r="H844" s="1" t="s">
        <v>9066</v>
      </c>
      <c r="I844" s="1" t="s">
        <v>10690</v>
      </c>
      <c r="J844" s="1"/>
      <c r="K844" s="1" t="s">
        <v>23501</v>
      </c>
      <c r="L844" s="1" t="s">
        <v>842</v>
      </c>
      <c r="M844" s="1" t="s">
        <v>12349</v>
      </c>
      <c r="N844" s="1" t="s">
        <v>13179</v>
      </c>
      <c r="O844" s="1" t="s">
        <v>842</v>
      </c>
      <c r="P844" s="1" t="s">
        <v>23517</v>
      </c>
      <c r="Q844" s="1" t="s">
        <v>23517</v>
      </c>
      <c r="R844" s="1" t="s">
        <v>14136</v>
      </c>
      <c r="S844" s="1" t="s">
        <v>842</v>
      </c>
      <c r="T844" s="1"/>
      <c r="U844" s="1"/>
      <c r="V844" s="1" t="s">
        <v>14146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14797</v>
      </c>
      <c r="F845" s="1" t="s">
        <v>15879</v>
      </c>
      <c r="G845" s="1" t="s">
        <v>16950</v>
      </c>
      <c r="H845" s="1" t="s">
        <v>17980</v>
      </c>
      <c r="I845" s="1" t="s">
        <v>10691</v>
      </c>
      <c r="J845" s="1"/>
      <c r="K845" s="1" t="s">
        <v>23501</v>
      </c>
      <c r="L845" s="1" t="s">
        <v>843</v>
      </c>
      <c r="M845" s="1" t="s">
        <v>12350</v>
      </c>
      <c r="N845" s="1" t="s">
        <v>13179</v>
      </c>
      <c r="O845" s="1" t="s">
        <v>843</v>
      </c>
      <c r="P845" s="1" t="s">
        <v>23517</v>
      </c>
      <c r="Q845" s="1" t="s">
        <v>23517</v>
      </c>
      <c r="R845" s="1" t="s">
        <v>14136</v>
      </c>
      <c r="S845" s="1" t="s">
        <v>843</v>
      </c>
      <c r="T845" s="1"/>
      <c r="U845" s="1"/>
      <c r="V845" s="1" t="s">
        <v>14146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20869</v>
      </c>
      <c r="F846" s="1" t="s">
        <v>21671</v>
      </c>
      <c r="G846" s="1" t="s">
        <v>22463</v>
      </c>
      <c r="H846" s="1" t="s">
        <v>23220</v>
      </c>
      <c r="I846" s="1" t="s">
        <v>10692</v>
      </c>
      <c r="J846" s="1"/>
      <c r="K846" s="1" t="s">
        <v>23501</v>
      </c>
      <c r="L846" s="1" t="s">
        <v>844</v>
      </c>
      <c r="M846" s="1" t="s">
        <v>12351</v>
      </c>
      <c r="N846" s="1" t="s">
        <v>13179</v>
      </c>
      <c r="O846" s="1" t="s">
        <v>844</v>
      </c>
      <c r="P846" s="1" t="s">
        <v>23517</v>
      </c>
      <c r="Q846" s="1" t="s">
        <v>23517</v>
      </c>
      <c r="R846" s="1" t="s">
        <v>14136</v>
      </c>
      <c r="S846" s="1" t="s">
        <v>844</v>
      </c>
      <c r="T846" s="1"/>
      <c r="U846" s="1"/>
      <c r="V846" s="1" t="s">
        <v>14146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5876</v>
      </c>
      <c r="G847" s="1" t="s">
        <v>7498</v>
      </c>
      <c r="H847" s="1" t="s">
        <v>9069</v>
      </c>
      <c r="I847" s="1" t="s">
        <v>10693</v>
      </c>
      <c r="J847" s="1"/>
      <c r="K847" s="1" t="s">
        <v>23501</v>
      </c>
      <c r="L847" s="1" t="s">
        <v>845</v>
      </c>
      <c r="M847" s="1" t="s">
        <v>12352</v>
      </c>
      <c r="N847" s="1" t="s">
        <v>13179</v>
      </c>
      <c r="O847" s="1" t="s">
        <v>845</v>
      </c>
      <c r="P847" s="1" t="s">
        <v>23517</v>
      </c>
      <c r="Q847" s="1" t="s">
        <v>23517</v>
      </c>
      <c r="R847" s="1" t="s">
        <v>14136</v>
      </c>
      <c r="S847" s="1" t="s">
        <v>845</v>
      </c>
      <c r="T847" s="1"/>
      <c r="U847" s="1"/>
      <c r="V847" s="1" t="s">
        <v>14146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5877</v>
      </c>
      <c r="G848" s="1" t="s">
        <v>7499</v>
      </c>
      <c r="H848" s="1" t="s">
        <v>9070</v>
      </c>
      <c r="I848" s="1" t="s">
        <v>10694</v>
      </c>
      <c r="J848" s="1"/>
      <c r="K848" s="1" t="s">
        <v>23501</v>
      </c>
      <c r="L848" s="1" t="s">
        <v>846</v>
      </c>
      <c r="M848" s="1" t="s">
        <v>12353</v>
      </c>
      <c r="N848" s="1" t="s">
        <v>13179</v>
      </c>
      <c r="O848" s="1" t="s">
        <v>846</v>
      </c>
      <c r="P848" s="1" t="s">
        <v>23517</v>
      </c>
      <c r="Q848" s="1" t="s">
        <v>23517</v>
      </c>
      <c r="R848" s="1" t="s">
        <v>14136</v>
      </c>
      <c r="S848" s="1" t="s">
        <v>846</v>
      </c>
      <c r="T848" s="1"/>
      <c r="U848" s="1"/>
      <c r="V848" s="1" t="s">
        <v>14146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20870</v>
      </c>
      <c r="F849" s="1" t="s">
        <v>21672</v>
      </c>
      <c r="G849" s="1" t="s">
        <v>22464</v>
      </c>
      <c r="H849" s="1" t="s">
        <v>23221</v>
      </c>
      <c r="I849" s="1" t="s">
        <v>10695</v>
      </c>
      <c r="J849" s="1"/>
      <c r="K849" s="1" t="s">
        <v>23501</v>
      </c>
      <c r="L849" s="1" t="s">
        <v>847</v>
      </c>
      <c r="M849" s="1" t="s">
        <v>12354</v>
      </c>
      <c r="N849" s="1" t="s">
        <v>13179</v>
      </c>
      <c r="O849" s="1" t="s">
        <v>847</v>
      </c>
      <c r="P849" s="1" t="s">
        <v>23517</v>
      </c>
      <c r="Q849" s="1" t="s">
        <v>23517</v>
      </c>
      <c r="R849" s="1" t="s">
        <v>14136</v>
      </c>
      <c r="S849" s="1" t="s">
        <v>847</v>
      </c>
      <c r="T849" s="1"/>
      <c r="U849" s="1"/>
      <c r="V849" s="1" t="s">
        <v>14146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5879</v>
      </c>
      <c r="G850" s="1" t="s">
        <v>7501</v>
      </c>
      <c r="H850" s="1" t="s">
        <v>9072</v>
      </c>
      <c r="I850" s="1" t="s">
        <v>10696</v>
      </c>
      <c r="J850" s="1"/>
      <c r="K850" s="1" t="s">
        <v>23501</v>
      </c>
      <c r="L850" s="1" t="s">
        <v>848</v>
      </c>
      <c r="M850" s="1" t="s">
        <v>12355</v>
      </c>
      <c r="N850" s="1" t="s">
        <v>13179</v>
      </c>
      <c r="O850" s="1" t="s">
        <v>848</v>
      </c>
      <c r="P850" s="1" t="s">
        <v>23517</v>
      </c>
      <c r="Q850" s="1" t="s">
        <v>23517</v>
      </c>
      <c r="R850" s="1" t="s">
        <v>14136</v>
      </c>
      <c r="S850" s="1" t="s">
        <v>848</v>
      </c>
      <c r="T850" s="1"/>
      <c r="U850" s="1"/>
      <c r="V850" s="1" t="s">
        <v>14146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5880</v>
      </c>
      <c r="G851" s="1" t="s">
        <v>7502</v>
      </c>
      <c r="H851" s="1" t="s">
        <v>9073</v>
      </c>
      <c r="I851" s="1" t="s">
        <v>10697</v>
      </c>
      <c r="J851" s="1"/>
      <c r="K851" s="1" t="s">
        <v>23501</v>
      </c>
      <c r="L851" s="1" t="s">
        <v>849</v>
      </c>
      <c r="M851" s="1" t="s">
        <v>12356</v>
      </c>
      <c r="N851" s="1" t="s">
        <v>13179</v>
      </c>
      <c r="O851" s="1" t="s">
        <v>849</v>
      </c>
      <c r="P851" s="1" t="s">
        <v>23517</v>
      </c>
      <c r="Q851" s="1" t="s">
        <v>23517</v>
      </c>
      <c r="R851" s="1" t="s">
        <v>14136</v>
      </c>
      <c r="S851" s="1" t="s">
        <v>849</v>
      </c>
      <c r="T851" s="1"/>
      <c r="U851" s="1"/>
      <c r="V851" s="1" t="s">
        <v>14146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14802</v>
      </c>
      <c r="F852" s="1" t="s">
        <v>15884</v>
      </c>
      <c r="G852" s="1" t="s">
        <v>16955</v>
      </c>
      <c r="H852" s="1" t="s">
        <v>17985</v>
      </c>
      <c r="I852" s="1" t="s">
        <v>10698</v>
      </c>
      <c r="J852" s="1"/>
      <c r="K852" s="1" t="s">
        <v>23501</v>
      </c>
      <c r="L852" s="1" t="s">
        <v>850</v>
      </c>
      <c r="M852" s="1" t="s">
        <v>12357</v>
      </c>
      <c r="N852" s="1" t="s">
        <v>13179</v>
      </c>
      <c r="O852" s="1" t="s">
        <v>850</v>
      </c>
      <c r="P852" s="1" t="s">
        <v>23517</v>
      </c>
      <c r="Q852" s="1" t="s">
        <v>23517</v>
      </c>
      <c r="R852" s="1" t="s">
        <v>14136</v>
      </c>
      <c r="S852" s="1" t="s">
        <v>850</v>
      </c>
      <c r="T852" s="1"/>
      <c r="U852" s="1"/>
      <c r="V852" s="1" t="s">
        <v>14146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20871</v>
      </c>
      <c r="F853" s="1" t="s">
        <v>21673</v>
      </c>
      <c r="G853" s="1" t="s">
        <v>22465</v>
      </c>
      <c r="H853" s="1" t="s">
        <v>23222</v>
      </c>
      <c r="I853" s="1" t="s">
        <v>10699</v>
      </c>
      <c r="J853" s="1"/>
      <c r="K853" s="1" t="s">
        <v>23501</v>
      </c>
      <c r="L853" s="1" t="s">
        <v>851</v>
      </c>
      <c r="M853" s="1" t="s">
        <v>12358</v>
      </c>
      <c r="N853" s="1" t="s">
        <v>13179</v>
      </c>
      <c r="O853" s="1" t="s">
        <v>851</v>
      </c>
      <c r="P853" s="1" t="s">
        <v>23517</v>
      </c>
      <c r="Q853" s="1" t="s">
        <v>23517</v>
      </c>
      <c r="R853" s="1" t="s">
        <v>14136</v>
      </c>
      <c r="S853" s="1" t="s">
        <v>851</v>
      </c>
      <c r="T853" s="1"/>
      <c r="U853" s="1"/>
      <c r="V853" s="1" t="s">
        <v>14146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5883</v>
      </c>
      <c r="G854" s="1" t="s">
        <v>7505</v>
      </c>
      <c r="H854" s="1" t="s">
        <v>9076</v>
      </c>
      <c r="I854" s="1" t="s">
        <v>10700</v>
      </c>
      <c r="J854" s="1"/>
      <c r="K854" s="1" t="s">
        <v>23501</v>
      </c>
      <c r="L854" s="1" t="s">
        <v>852</v>
      </c>
      <c r="M854" s="1" t="s">
        <v>12359</v>
      </c>
      <c r="N854" s="1" t="s">
        <v>13179</v>
      </c>
      <c r="O854" s="1" t="s">
        <v>852</v>
      </c>
      <c r="P854" s="1" t="s">
        <v>23517</v>
      </c>
      <c r="Q854" s="1" t="s">
        <v>23517</v>
      </c>
      <c r="R854" s="1" t="s">
        <v>14136</v>
      </c>
      <c r="S854" s="1" t="s">
        <v>852</v>
      </c>
      <c r="T854" s="1"/>
      <c r="U854" s="1"/>
      <c r="V854" s="1" t="s">
        <v>14146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20872</v>
      </c>
      <c r="F855" s="1" t="s">
        <v>21674</v>
      </c>
      <c r="G855" s="1" t="s">
        <v>22466</v>
      </c>
      <c r="H855" s="1" t="s">
        <v>23223</v>
      </c>
      <c r="I855" s="1" t="s">
        <v>10701</v>
      </c>
      <c r="J855" s="1"/>
      <c r="K855" s="1" t="s">
        <v>23501</v>
      </c>
      <c r="L855" s="1" t="s">
        <v>853</v>
      </c>
      <c r="M855" s="1" t="s">
        <v>12360</v>
      </c>
      <c r="N855" s="1" t="s">
        <v>13179</v>
      </c>
      <c r="O855" s="1" t="s">
        <v>853</v>
      </c>
      <c r="P855" s="1" t="s">
        <v>23517</v>
      </c>
      <c r="Q855" s="1" t="s">
        <v>23517</v>
      </c>
      <c r="R855" s="1" t="s">
        <v>14136</v>
      </c>
      <c r="S855" s="1" t="s">
        <v>853</v>
      </c>
      <c r="T855" s="1"/>
      <c r="U855" s="1"/>
      <c r="V855" s="1" t="s">
        <v>14146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5885</v>
      </c>
      <c r="G856" s="1" t="s">
        <v>7507</v>
      </c>
      <c r="H856" s="1" t="s">
        <v>9078</v>
      </c>
      <c r="I856" s="1" t="s">
        <v>10702</v>
      </c>
      <c r="J856" s="1"/>
      <c r="K856" s="1" t="s">
        <v>23501</v>
      </c>
      <c r="L856" s="1" t="s">
        <v>854</v>
      </c>
      <c r="M856" s="1" t="s">
        <v>12361</v>
      </c>
      <c r="N856" s="1" t="s">
        <v>13179</v>
      </c>
      <c r="O856" s="1" t="s">
        <v>854</v>
      </c>
      <c r="P856" s="1" t="s">
        <v>23517</v>
      </c>
      <c r="Q856" s="1" t="s">
        <v>23517</v>
      </c>
      <c r="R856" s="1" t="s">
        <v>14136</v>
      </c>
      <c r="S856" s="1" t="s">
        <v>854</v>
      </c>
      <c r="T856" s="1"/>
      <c r="U856" s="1"/>
      <c r="V856" s="1" t="s">
        <v>14146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20873</v>
      </c>
      <c r="F857" s="1" t="s">
        <v>21675</v>
      </c>
      <c r="G857" s="1" t="s">
        <v>22467</v>
      </c>
      <c r="H857" s="1" t="s">
        <v>23224</v>
      </c>
      <c r="I857" s="1" t="s">
        <v>10703</v>
      </c>
      <c r="J857" s="1"/>
      <c r="K857" s="1" t="s">
        <v>23501</v>
      </c>
      <c r="L857" s="1" t="s">
        <v>855</v>
      </c>
      <c r="M857" s="1" t="s">
        <v>12362</v>
      </c>
      <c r="N857" s="1" t="s">
        <v>13179</v>
      </c>
      <c r="O857" s="1" t="s">
        <v>855</v>
      </c>
      <c r="P857" s="1" t="s">
        <v>23517</v>
      </c>
      <c r="Q857" s="1" t="s">
        <v>23517</v>
      </c>
      <c r="R857" s="1" t="s">
        <v>14136</v>
      </c>
      <c r="S857" s="1" t="s">
        <v>855</v>
      </c>
      <c r="T857" s="1"/>
      <c r="U857" s="1"/>
      <c r="V857" s="1" t="s">
        <v>14146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20874</v>
      </c>
      <c r="F858" s="1" t="s">
        <v>21676</v>
      </c>
      <c r="G858" s="1" t="s">
        <v>22468</v>
      </c>
      <c r="H858" s="1" t="s">
        <v>23225</v>
      </c>
      <c r="I858" s="1" t="s">
        <v>10704</v>
      </c>
      <c r="J858" s="1"/>
      <c r="K858" s="1" t="s">
        <v>23501</v>
      </c>
      <c r="L858" s="1" t="s">
        <v>856</v>
      </c>
      <c r="M858" s="1" t="s">
        <v>12363</v>
      </c>
      <c r="N858" s="1" t="s">
        <v>13179</v>
      </c>
      <c r="O858" s="1" t="s">
        <v>856</v>
      </c>
      <c r="P858" s="1" t="s">
        <v>23517</v>
      </c>
      <c r="Q858" s="1" t="s">
        <v>23517</v>
      </c>
      <c r="R858" s="1" t="s">
        <v>14136</v>
      </c>
      <c r="S858" s="1" t="s">
        <v>856</v>
      </c>
      <c r="T858" s="1"/>
      <c r="U858" s="1"/>
      <c r="V858" s="1" t="s">
        <v>14146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20875</v>
      </c>
      <c r="F859" s="1" t="s">
        <v>21677</v>
      </c>
      <c r="G859" s="1" t="s">
        <v>22469</v>
      </c>
      <c r="H859" s="1" t="s">
        <v>23226</v>
      </c>
      <c r="I859" s="1" t="s">
        <v>10705</v>
      </c>
      <c r="J859" s="1"/>
      <c r="K859" s="1" t="s">
        <v>23501</v>
      </c>
      <c r="L859" s="1" t="s">
        <v>857</v>
      </c>
      <c r="M859" s="1" t="s">
        <v>12364</v>
      </c>
      <c r="N859" s="1" t="s">
        <v>13179</v>
      </c>
      <c r="O859" s="1" t="s">
        <v>857</v>
      </c>
      <c r="P859" s="1" t="s">
        <v>23517</v>
      </c>
      <c r="Q859" s="1" t="s">
        <v>23517</v>
      </c>
      <c r="R859" s="1" t="s">
        <v>14136</v>
      </c>
      <c r="S859" s="1" t="s">
        <v>857</v>
      </c>
      <c r="T859" s="1"/>
      <c r="U859" s="1"/>
      <c r="V859" s="1" t="s">
        <v>14146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20876</v>
      </c>
      <c r="F860" s="1" t="s">
        <v>21678</v>
      </c>
      <c r="G860" s="1" t="s">
        <v>22470</v>
      </c>
      <c r="H860" s="1" t="s">
        <v>23227</v>
      </c>
      <c r="I860" s="1" t="s">
        <v>10706</v>
      </c>
      <c r="J860" s="1"/>
      <c r="K860" s="1" t="s">
        <v>23501</v>
      </c>
      <c r="L860" s="1" t="s">
        <v>858</v>
      </c>
      <c r="M860" s="1" t="s">
        <v>12365</v>
      </c>
      <c r="N860" s="1" t="s">
        <v>13179</v>
      </c>
      <c r="O860" s="1" t="s">
        <v>858</v>
      </c>
      <c r="P860" s="1" t="s">
        <v>23517</v>
      </c>
      <c r="Q860" s="1" t="s">
        <v>23517</v>
      </c>
      <c r="R860" s="1" t="s">
        <v>14136</v>
      </c>
      <c r="S860" s="1" t="s">
        <v>858</v>
      </c>
      <c r="T860" s="1"/>
      <c r="U860" s="1"/>
      <c r="V860" s="1" t="s">
        <v>14146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5890</v>
      </c>
      <c r="G861" s="1" t="s">
        <v>7512</v>
      </c>
      <c r="H861" s="1" t="s">
        <v>9083</v>
      </c>
      <c r="I861" s="1" t="s">
        <v>10707</v>
      </c>
      <c r="J861" s="1"/>
      <c r="K861" s="1" t="s">
        <v>23501</v>
      </c>
      <c r="L861" s="1" t="s">
        <v>859</v>
      </c>
      <c r="M861" s="1" t="s">
        <v>12366</v>
      </c>
      <c r="N861" s="1" t="s">
        <v>13179</v>
      </c>
      <c r="O861" s="1" t="s">
        <v>859</v>
      </c>
      <c r="P861" s="1" t="s">
        <v>23517</v>
      </c>
      <c r="Q861" s="1" t="s">
        <v>23517</v>
      </c>
      <c r="R861" s="1" t="s">
        <v>14136</v>
      </c>
      <c r="S861" s="1" t="s">
        <v>859</v>
      </c>
      <c r="T861" s="1"/>
      <c r="U861" s="1"/>
      <c r="V861" s="1" t="s">
        <v>14146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14809</v>
      </c>
      <c r="F862" s="1" t="s">
        <v>15891</v>
      </c>
      <c r="G862" s="1" t="s">
        <v>16962</v>
      </c>
      <c r="H862" s="1" t="s">
        <v>17992</v>
      </c>
      <c r="I862" s="1" t="s">
        <v>10708</v>
      </c>
      <c r="J862" s="1"/>
      <c r="K862" s="1" t="s">
        <v>23501</v>
      </c>
      <c r="L862" s="1" t="s">
        <v>860</v>
      </c>
      <c r="M862" s="1" t="s">
        <v>12367</v>
      </c>
      <c r="N862" s="1" t="s">
        <v>13179</v>
      </c>
      <c r="O862" s="1" t="s">
        <v>860</v>
      </c>
      <c r="P862" s="1" t="s">
        <v>23517</v>
      </c>
      <c r="Q862" s="1" t="s">
        <v>23517</v>
      </c>
      <c r="R862" s="1" t="s">
        <v>14136</v>
      </c>
      <c r="S862" s="1" t="s">
        <v>860</v>
      </c>
      <c r="T862" s="1"/>
      <c r="U862" s="1"/>
      <c r="V862" s="1" t="s">
        <v>14146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20877</v>
      </c>
      <c r="F863" s="1" t="s">
        <v>21679</v>
      </c>
      <c r="G863" s="1" t="s">
        <v>22471</v>
      </c>
      <c r="H863" s="1" t="s">
        <v>23228</v>
      </c>
      <c r="I863" s="1" t="s">
        <v>10709</v>
      </c>
      <c r="J863" s="1"/>
      <c r="K863" s="1" t="s">
        <v>23501</v>
      </c>
      <c r="L863" s="1" t="s">
        <v>861</v>
      </c>
      <c r="M863" s="1" t="s">
        <v>12368</v>
      </c>
      <c r="N863" s="1" t="s">
        <v>13179</v>
      </c>
      <c r="O863" s="1" t="s">
        <v>861</v>
      </c>
      <c r="P863" s="1" t="s">
        <v>23517</v>
      </c>
      <c r="Q863" s="1" t="s">
        <v>23517</v>
      </c>
      <c r="R863" s="1" t="s">
        <v>14136</v>
      </c>
      <c r="S863" s="1" t="s">
        <v>861</v>
      </c>
      <c r="T863" s="1"/>
      <c r="U863" s="1"/>
      <c r="V863" s="1" t="s">
        <v>14146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5893</v>
      </c>
      <c r="G864" s="1" t="s">
        <v>7515</v>
      </c>
      <c r="H864" s="1" t="s">
        <v>9086</v>
      </c>
      <c r="I864" s="1" t="s">
        <v>10710</v>
      </c>
      <c r="J864" s="1"/>
      <c r="K864" s="1" t="s">
        <v>23501</v>
      </c>
      <c r="L864" s="1" t="s">
        <v>862</v>
      </c>
      <c r="M864" s="1" t="s">
        <v>12369</v>
      </c>
      <c r="N864" s="1" t="s">
        <v>13179</v>
      </c>
      <c r="O864" s="1" t="s">
        <v>862</v>
      </c>
      <c r="P864" s="1" t="s">
        <v>23517</v>
      </c>
      <c r="Q864" s="1" t="s">
        <v>23517</v>
      </c>
      <c r="R864" s="1" t="s">
        <v>14136</v>
      </c>
      <c r="S864" s="1" t="s">
        <v>862</v>
      </c>
      <c r="T864" s="1"/>
      <c r="U864" s="1"/>
      <c r="V864" s="1" t="s">
        <v>14146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14812</v>
      </c>
      <c r="F865" s="1" t="s">
        <v>15894</v>
      </c>
      <c r="G865" s="1" t="s">
        <v>16965</v>
      </c>
      <c r="H865" s="1" t="s">
        <v>17995</v>
      </c>
      <c r="I865" s="1" t="s">
        <v>10711</v>
      </c>
      <c r="J865" s="1"/>
      <c r="K865" s="1" t="s">
        <v>23501</v>
      </c>
      <c r="L865" s="1" t="s">
        <v>863</v>
      </c>
      <c r="M865" s="1" t="s">
        <v>12370</v>
      </c>
      <c r="N865" s="1" t="s">
        <v>13179</v>
      </c>
      <c r="O865" s="1" t="s">
        <v>863</v>
      </c>
      <c r="P865" s="1" t="s">
        <v>23517</v>
      </c>
      <c r="Q865" s="1" t="s">
        <v>23517</v>
      </c>
      <c r="R865" s="1" t="s">
        <v>14136</v>
      </c>
      <c r="S865" s="1" t="s">
        <v>863</v>
      </c>
      <c r="T865" s="1"/>
      <c r="U865" s="1"/>
      <c r="V865" s="1" t="s">
        <v>14146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14813</v>
      </c>
      <c r="F866" s="1" t="s">
        <v>15895</v>
      </c>
      <c r="G866" s="1" t="s">
        <v>16966</v>
      </c>
      <c r="H866" s="1" t="s">
        <v>17996</v>
      </c>
      <c r="I866" s="1" t="s">
        <v>10712</v>
      </c>
      <c r="J866" s="1"/>
      <c r="K866" s="1" t="s">
        <v>23501</v>
      </c>
      <c r="L866" s="1" t="s">
        <v>864</v>
      </c>
      <c r="M866" s="1" t="s">
        <v>12371</v>
      </c>
      <c r="N866" s="1" t="s">
        <v>13179</v>
      </c>
      <c r="O866" s="1" t="s">
        <v>864</v>
      </c>
      <c r="P866" s="1" t="s">
        <v>23517</v>
      </c>
      <c r="Q866" s="1" t="s">
        <v>23517</v>
      </c>
      <c r="R866" s="1" t="s">
        <v>14136</v>
      </c>
      <c r="S866" s="1" t="s">
        <v>864</v>
      </c>
      <c r="T866" s="1"/>
      <c r="U866" s="1"/>
      <c r="V866" s="1" t="s">
        <v>14146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20878</v>
      </c>
      <c r="F867" s="1" t="s">
        <v>21680</v>
      </c>
      <c r="G867" s="1" t="s">
        <v>22472</v>
      </c>
      <c r="H867" s="1" t="s">
        <v>23229</v>
      </c>
      <c r="I867" s="1" t="s">
        <v>10713</v>
      </c>
      <c r="J867" s="1"/>
      <c r="K867" s="1" t="s">
        <v>23501</v>
      </c>
      <c r="L867" s="1" t="s">
        <v>865</v>
      </c>
      <c r="M867" s="1" t="s">
        <v>12372</v>
      </c>
      <c r="N867" s="1" t="s">
        <v>13179</v>
      </c>
      <c r="O867" s="1" t="s">
        <v>865</v>
      </c>
      <c r="P867" s="1" t="s">
        <v>23517</v>
      </c>
      <c r="Q867" s="1" t="s">
        <v>23517</v>
      </c>
      <c r="R867" s="1" t="s">
        <v>14136</v>
      </c>
      <c r="S867" s="1" t="s">
        <v>865</v>
      </c>
      <c r="T867" s="1"/>
      <c r="U867" s="1"/>
      <c r="V867" s="1" t="s">
        <v>14146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20879</v>
      </c>
      <c r="F868" s="1" t="s">
        <v>21681</v>
      </c>
      <c r="G868" s="1" t="s">
        <v>22473</v>
      </c>
      <c r="H868" s="1" t="s">
        <v>23230</v>
      </c>
      <c r="I868" s="1" t="s">
        <v>10512</v>
      </c>
      <c r="J868" s="1"/>
      <c r="K868" s="1" t="s">
        <v>23501</v>
      </c>
      <c r="L868" s="1" t="s">
        <v>866</v>
      </c>
      <c r="M868" s="1" t="s">
        <v>12373</v>
      </c>
      <c r="N868" s="1" t="s">
        <v>13179</v>
      </c>
      <c r="O868" s="1" t="s">
        <v>866</v>
      </c>
      <c r="P868" s="1" t="s">
        <v>23517</v>
      </c>
      <c r="Q868" s="1" t="s">
        <v>23517</v>
      </c>
      <c r="R868" s="1" t="s">
        <v>14136</v>
      </c>
      <c r="S868" s="1" t="s">
        <v>866</v>
      </c>
      <c r="T868" s="1"/>
      <c r="U868" s="1"/>
      <c r="V868" s="1" t="s">
        <v>14146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5898</v>
      </c>
      <c r="G869" s="1" t="s">
        <v>7520</v>
      </c>
      <c r="H869" s="1" t="s">
        <v>9091</v>
      </c>
      <c r="I869" s="1" t="s">
        <v>10714</v>
      </c>
      <c r="J869" s="1"/>
      <c r="K869" s="1" t="s">
        <v>23501</v>
      </c>
      <c r="L869" s="1" t="s">
        <v>867</v>
      </c>
      <c r="M869" s="1" t="s">
        <v>12374</v>
      </c>
      <c r="N869" s="1" t="s">
        <v>13179</v>
      </c>
      <c r="O869" s="1" t="s">
        <v>867</v>
      </c>
      <c r="P869" s="1" t="s">
        <v>23517</v>
      </c>
      <c r="Q869" s="1" t="s">
        <v>23517</v>
      </c>
      <c r="R869" s="1" t="s">
        <v>14136</v>
      </c>
      <c r="S869" s="1" t="s">
        <v>867</v>
      </c>
      <c r="T869" s="1"/>
      <c r="U869" s="1"/>
      <c r="V869" s="1" t="s">
        <v>14146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20880</v>
      </c>
      <c r="F870" s="1" t="s">
        <v>21682</v>
      </c>
      <c r="G870" s="1" t="s">
        <v>22474</v>
      </c>
      <c r="H870" s="1" t="s">
        <v>23231</v>
      </c>
      <c r="I870" s="1" t="s">
        <v>10715</v>
      </c>
      <c r="J870" s="1"/>
      <c r="K870" s="1" t="s">
        <v>23501</v>
      </c>
      <c r="L870" s="1" t="s">
        <v>868</v>
      </c>
      <c r="M870" s="1" t="s">
        <v>12375</v>
      </c>
      <c r="N870" s="1" t="s">
        <v>13179</v>
      </c>
      <c r="O870" s="1" t="s">
        <v>868</v>
      </c>
      <c r="P870" s="1" t="s">
        <v>23517</v>
      </c>
      <c r="Q870" s="1" t="s">
        <v>23517</v>
      </c>
      <c r="R870" s="1" t="s">
        <v>14136</v>
      </c>
      <c r="S870" s="1" t="s">
        <v>868</v>
      </c>
      <c r="T870" s="1"/>
      <c r="U870" s="1"/>
      <c r="V870" s="1" t="s">
        <v>14146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20881</v>
      </c>
      <c r="F871" s="1" t="s">
        <v>21683</v>
      </c>
      <c r="G871" s="1" t="s">
        <v>22475</v>
      </c>
      <c r="H871" s="1" t="s">
        <v>23232</v>
      </c>
      <c r="I871" s="1" t="s">
        <v>10716</v>
      </c>
      <c r="J871" s="1"/>
      <c r="K871" s="1" t="s">
        <v>23501</v>
      </c>
      <c r="L871" s="1" t="s">
        <v>869</v>
      </c>
      <c r="M871" s="1" t="s">
        <v>12376</v>
      </c>
      <c r="N871" s="1" t="s">
        <v>13179</v>
      </c>
      <c r="O871" s="1" t="s">
        <v>869</v>
      </c>
      <c r="P871" s="1" t="s">
        <v>23517</v>
      </c>
      <c r="Q871" s="1" t="s">
        <v>23517</v>
      </c>
      <c r="R871" s="1" t="s">
        <v>14136</v>
      </c>
      <c r="S871" s="1" t="s">
        <v>869</v>
      </c>
      <c r="T871" s="1"/>
      <c r="U871" s="1"/>
      <c r="V871" s="1" t="s">
        <v>14146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20882</v>
      </c>
      <c r="F872" s="1" t="s">
        <v>21684</v>
      </c>
      <c r="G872" s="1" t="s">
        <v>22476</v>
      </c>
      <c r="H872" s="1" t="s">
        <v>23233</v>
      </c>
      <c r="I872" s="1" t="s">
        <v>10717</v>
      </c>
      <c r="J872" s="1"/>
      <c r="K872" s="1" t="s">
        <v>23501</v>
      </c>
      <c r="L872" s="1" t="s">
        <v>870</v>
      </c>
      <c r="M872" s="1" t="s">
        <v>12377</v>
      </c>
      <c r="N872" s="1" t="s">
        <v>13179</v>
      </c>
      <c r="O872" s="1" t="s">
        <v>870</v>
      </c>
      <c r="P872" s="1" t="s">
        <v>23517</v>
      </c>
      <c r="Q872" s="1" t="s">
        <v>23517</v>
      </c>
      <c r="R872" s="1" t="s">
        <v>14136</v>
      </c>
      <c r="S872" s="1" t="s">
        <v>870</v>
      </c>
      <c r="T872" s="1"/>
      <c r="U872" s="1"/>
      <c r="V872" s="1" t="s">
        <v>14146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20883</v>
      </c>
      <c r="F873" s="1" t="s">
        <v>21685</v>
      </c>
      <c r="G873" s="1" t="s">
        <v>22477</v>
      </c>
      <c r="H873" s="1" t="s">
        <v>23234</v>
      </c>
      <c r="I873" s="1" t="s">
        <v>10718</v>
      </c>
      <c r="J873" s="1"/>
      <c r="K873" s="1" t="s">
        <v>23501</v>
      </c>
      <c r="L873" s="1" t="s">
        <v>871</v>
      </c>
      <c r="M873" s="1" t="s">
        <v>12378</v>
      </c>
      <c r="N873" s="1" t="s">
        <v>13179</v>
      </c>
      <c r="O873" s="1" t="s">
        <v>871</v>
      </c>
      <c r="P873" s="1" t="s">
        <v>23517</v>
      </c>
      <c r="Q873" s="1" t="s">
        <v>23517</v>
      </c>
      <c r="R873" s="1" t="s">
        <v>14136</v>
      </c>
      <c r="S873" s="1" t="s">
        <v>871</v>
      </c>
      <c r="T873" s="1"/>
      <c r="U873" s="1"/>
      <c r="V873" s="1" t="s">
        <v>14146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20884</v>
      </c>
      <c r="F874" s="1" t="s">
        <v>21686</v>
      </c>
      <c r="G874" s="1" t="s">
        <v>22478</v>
      </c>
      <c r="H874" s="1" t="s">
        <v>23235</v>
      </c>
      <c r="I874" s="1" t="s">
        <v>10719</v>
      </c>
      <c r="J874" s="1"/>
      <c r="K874" s="1" t="s">
        <v>23501</v>
      </c>
      <c r="L874" s="1" t="s">
        <v>872</v>
      </c>
      <c r="M874" s="1" t="s">
        <v>12379</v>
      </c>
      <c r="N874" s="1" t="s">
        <v>13179</v>
      </c>
      <c r="O874" s="1" t="s">
        <v>872</v>
      </c>
      <c r="P874" s="1" t="s">
        <v>23517</v>
      </c>
      <c r="Q874" s="1" t="s">
        <v>23517</v>
      </c>
      <c r="R874" s="1" t="s">
        <v>14136</v>
      </c>
      <c r="S874" s="1" t="s">
        <v>872</v>
      </c>
      <c r="T874" s="1"/>
      <c r="U874" s="1"/>
      <c r="V874" s="1" t="s">
        <v>14146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20885</v>
      </c>
      <c r="F875" s="1" t="s">
        <v>21687</v>
      </c>
      <c r="G875" s="1" t="s">
        <v>22479</v>
      </c>
      <c r="H875" s="1" t="s">
        <v>23236</v>
      </c>
      <c r="I875" s="1" t="s">
        <v>10720</v>
      </c>
      <c r="J875" s="1"/>
      <c r="K875" s="1" t="s">
        <v>23501</v>
      </c>
      <c r="L875" s="1" t="s">
        <v>873</v>
      </c>
      <c r="M875" s="1" t="s">
        <v>12380</v>
      </c>
      <c r="N875" s="1" t="s">
        <v>13179</v>
      </c>
      <c r="O875" s="1" t="s">
        <v>873</v>
      </c>
      <c r="P875" s="1" t="s">
        <v>23517</v>
      </c>
      <c r="Q875" s="1" t="s">
        <v>23517</v>
      </c>
      <c r="R875" s="1" t="s">
        <v>14136</v>
      </c>
      <c r="S875" s="1" t="s">
        <v>873</v>
      </c>
      <c r="T875" s="1"/>
      <c r="U875" s="1"/>
      <c r="V875" s="1" t="s">
        <v>14146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4259</v>
      </c>
      <c r="G876" s="1" t="s">
        <v>7527</v>
      </c>
      <c r="H876" s="1" t="s">
        <v>9098</v>
      </c>
      <c r="I876" s="1" t="s">
        <v>10721</v>
      </c>
      <c r="J876" s="1"/>
      <c r="K876" s="1" t="s">
        <v>23501</v>
      </c>
      <c r="L876" s="1" t="s">
        <v>874</v>
      </c>
      <c r="M876" s="1" t="s">
        <v>12381</v>
      </c>
      <c r="N876" s="1" t="s">
        <v>13179</v>
      </c>
      <c r="O876" s="1" t="s">
        <v>874</v>
      </c>
      <c r="P876" s="1" t="s">
        <v>23517</v>
      </c>
      <c r="Q876" s="1" t="s">
        <v>23517</v>
      </c>
      <c r="R876" s="1" t="s">
        <v>14136</v>
      </c>
      <c r="S876" s="1" t="s">
        <v>874</v>
      </c>
      <c r="T876" s="1"/>
      <c r="U876" s="1"/>
      <c r="V876" s="1" t="s">
        <v>14146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20886</v>
      </c>
      <c r="F877" s="1" t="s">
        <v>21688</v>
      </c>
      <c r="G877" s="1" t="s">
        <v>22480</v>
      </c>
      <c r="H877" s="1" t="s">
        <v>23237</v>
      </c>
      <c r="I877" s="1" t="s">
        <v>10722</v>
      </c>
      <c r="J877" s="1"/>
      <c r="K877" s="1" t="s">
        <v>23501</v>
      </c>
      <c r="L877" s="1" t="s">
        <v>875</v>
      </c>
      <c r="M877" s="1" t="s">
        <v>12382</v>
      </c>
      <c r="N877" s="1" t="s">
        <v>13179</v>
      </c>
      <c r="O877" s="1" t="s">
        <v>875</v>
      </c>
      <c r="P877" s="1" t="s">
        <v>23517</v>
      </c>
      <c r="Q877" s="1" t="s">
        <v>23517</v>
      </c>
      <c r="R877" s="1" t="s">
        <v>14136</v>
      </c>
      <c r="S877" s="1" t="s">
        <v>875</v>
      </c>
      <c r="T877" s="1"/>
      <c r="U877" s="1"/>
      <c r="V877" s="1" t="s">
        <v>14146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5906</v>
      </c>
      <c r="G878" s="1" t="s">
        <v>7529</v>
      </c>
      <c r="H878" s="1" t="s">
        <v>9100</v>
      </c>
      <c r="I878" s="1" t="s">
        <v>10723</v>
      </c>
      <c r="J878" s="1"/>
      <c r="K878" s="1" t="s">
        <v>23501</v>
      </c>
      <c r="L878" s="1" t="s">
        <v>876</v>
      </c>
      <c r="M878" s="1" t="s">
        <v>12383</v>
      </c>
      <c r="N878" s="1" t="s">
        <v>13179</v>
      </c>
      <c r="O878" s="1" t="s">
        <v>876</v>
      </c>
      <c r="P878" s="1" t="s">
        <v>23517</v>
      </c>
      <c r="Q878" s="1" t="s">
        <v>23517</v>
      </c>
      <c r="R878" s="1" t="s">
        <v>14136</v>
      </c>
      <c r="S878" s="1" t="s">
        <v>876</v>
      </c>
      <c r="T878" s="1"/>
      <c r="U878" s="1"/>
      <c r="V878" s="1" t="s">
        <v>14146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14821</v>
      </c>
      <c r="F879" s="1" t="s">
        <v>15903</v>
      </c>
      <c r="G879" s="1" t="s">
        <v>16974</v>
      </c>
      <c r="H879" s="1" t="s">
        <v>18004</v>
      </c>
      <c r="I879" s="1" t="s">
        <v>10724</v>
      </c>
      <c r="J879" s="1"/>
      <c r="K879" s="1" t="s">
        <v>23501</v>
      </c>
      <c r="L879" s="1" t="s">
        <v>877</v>
      </c>
      <c r="M879" s="1" t="s">
        <v>12384</v>
      </c>
      <c r="N879" s="1" t="s">
        <v>13179</v>
      </c>
      <c r="O879" s="1" t="s">
        <v>877</v>
      </c>
      <c r="P879" s="1" t="s">
        <v>23517</v>
      </c>
      <c r="Q879" s="1" t="s">
        <v>23517</v>
      </c>
      <c r="R879" s="1" t="s">
        <v>14136</v>
      </c>
      <c r="S879" s="1" t="s">
        <v>877</v>
      </c>
      <c r="T879" s="1"/>
      <c r="U879" s="1"/>
      <c r="V879" s="1" t="s">
        <v>14146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20887</v>
      </c>
      <c r="F880" s="1" t="s">
        <v>21689</v>
      </c>
      <c r="G880" s="1" t="s">
        <v>22481</v>
      </c>
      <c r="H880" s="1" t="s">
        <v>23238</v>
      </c>
      <c r="I880" s="1" t="s">
        <v>10725</v>
      </c>
      <c r="J880" s="1"/>
      <c r="K880" s="1" t="s">
        <v>23501</v>
      </c>
      <c r="L880" s="1" t="s">
        <v>878</v>
      </c>
      <c r="M880" s="1" t="s">
        <v>12385</v>
      </c>
      <c r="N880" s="1" t="s">
        <v>13179</v>
      </c>
      <c r="O880" s="1" t="s">
        <v>878</v>
      </c>
      <c r="P880" s="1" t="s">
        <v>23517</v>
      </c>
      <c r="Q880" s="1" t="s">
        <v>23517</v>
      </c>
      <c r="R880" s="1" t="s">
        <v>14136</v>
      </c>
      <c r="S880" s="1" t="s">
        <v>878</v>
      </c>
      <c r="T880" s="1"/>
      <c r="U880" s="1"/>
      <c r="V880" s="1" t="s">
        <v>14146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20888</v>
      </c>
      <c r="F881" s="1" t="s">
        <v>21690</v>
      </c>
      <c r="G881" s="1" t="s">
        <v>22482</v>
      </c>
      <c r="H881" s="1" t="s">
        <v>23239</v>
      </c>
      <c r="I881" s="1" t="s">
        <v>10726</v>
      </c>
      <c r="J881" s="1"/>
      <c r="K881" s="1" t="s">
        <v>23501</v>
      </c>
      <c r="L881" s="1" t="s">
        <v>879</v>
      </c>
      <c r="M881" s="1" t="s">
        <v>12386</v>
      </c>
      <c r="N881" s="1" t="s">
        <v>13179</v>
      </c>
      <c r="O881" s="1" t="s">
        <v>879</v>
      </c>
      <c r="P881" s="1" t="s">
        <v>23517</v>
      </c>
      <c r="Q881" s="1" t="s">
        <v>23517</v>
      </c>
      <c r="R881" s="1" t="s">
        <v>14136</v>
      </c>
      <c r="S881" s="1" t="s">
        <v>879</v>
      </c>
      <c r="T881" s="1"/>
      <c r="U881" s="1"/>
      <c r="V881" s="1" t="s">
        <v>14146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14823</v>
      </c>
      <c r="F882" s="1" t="s">
        <v>15905</v>
      </c>
      <c r="G882" s="1" t="s">
        <v>16976</v>
      </c>
      <c r="H882" s="1" t="s">
        <v>18006</v>
      </c>
      <c r="I882" s="1" t="s">
        <v>10727</v>
      </c>
      <c r="J882" s="1"/>
      <c r="K882" s="1" t="s">
        <v>23501</v>
      </c>
      <c r="L882" s="1" t="s">
        <v>880</v>
      </c>
      <c r="M882" s="1" t="s">
        <v>12387</v>
      </c>
      <c r="N882" s="1" t="s">
        <v>13179</v>
      </c>
      <c r="O882" s="1" t="s">
        <v>880</v>
      </c>
      <c r="P882" s="1" t="s">
        <v>23517</v>
      </c>
      <c r="Q882" s="1" t="s">
        <v>23517</v>
      </c>
      <c r="R882" s="1" t="s">
        <v>14136</v>
      </c>
      <c r="S882" s="1" t="s">
        <v>880</v>
      </c>
      <c r="T882" s="1"/>
      <c r="U882" s="1"/>
      <c r="V882" s="1" t="s">
        <v>14146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20889</v>
      </c>
      <c r="F883" s="1" t="s">
        <v>21691</v>
      </c>
      <c r="G883" s="1" t="s">
        <v>22483</v>
      </c>
      <c r="H883" s="1" t="s">
        <v>23240</v>
      </c>
      <c r="I883" s="1" t="s">
        <v>10728</v>
      </c>
      <c r="J883" s="1"/>
      <c r="K883" s="1" t="s">
        <v>23501</v>
      </c>
      <c r="L883" s="1" t="s">
        <v>881</v>
      </c>
      <c r="M883" s="1" t="s">
        <v>12388</v>
      </c>
      <c r="N883" s="1" t="s">
        <v>13179</v>
      </c>
      <c r="O883" s="1" t="s">
        <v>881</v>
      </c>
      <c r="P883" s="1" t="s">
        <v>23517</v>
      </c>
      <c r="Q883" s="1" t="s">
        <v>23517</v>
      </c>
      <c r="R883" s="1" t="s">
        <v>14136</v>
      </c>
      <c r="S883" s="1" t="s">
        <v>881</v>
      </c>
      <c r="T883" s="1"/>
      <c r="U883" s="1"/>
      <c r="V883" s="1" t="s">
        <v>14146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5912</v>
      </c>
      <c r="G884" s="1" t="s">
        <v>7535</v>
      </c>
      <c r="H884" s="1" t="s">
        <v>9106</v>
      </c>
      <c r="I884" s="1" t="s">
        <v>10729</v>
      </c>
      <c r="J884" s="1"/>
      <c r="K884" s="1" t="s">
        <v>23501</v>
      </c>
      <c r="L884" s="1" t="s">
        <v>882</v>
      </c>
      <c r="M884" s="1" t="s">
        <v>12389</v>
      </c>
      <c r="N884" s="1" t="s">
        <v>13179</v>
      </c>
      <c r="O884" s="1" t="s">
        <v>882</v>
      </c>
      <c r="P884" s="1" t="s">
        <v>23517</v>
      </c>
      <c r="Q884" s="1" t="s">
        <v>23517</v>
      </c>
      <c r="R884" s="1" t="s">
        <v>14136</v>
      </c>
      <c r="S884" s="1" t="s">
        <v>882</v>
      </c>
      <c r="T884" s="1"/>
      <c r="U884" s="1"/>
      <c r="V884" s="1" t="s">
        <v>14146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20890</v>
      </c>
      <c r="F885" s="1" t="s">
        <v>21692</v>
      </c>
      <c r="G885" s="1" t="s">
        <v>22484</v>
      </c>
      <c r="H885" s="1" t="s">
        <v>23241</v>
      </c>
      <c r="I885" s="1" t="s">
        <v>10730</v>
      </c>
      <c r="J885" s="1"/>
      <c r="K885" s="1" t="s">
        <v>23501</v>
      </c>
      <c r="L885" s="1" t="s">
        <v>883</v>
      </c>
      <c r="M885" s="1" t="s">
        <v>12390</v>
      </c>
      <c r="N885" s="1" t="s">
        <v>13179</v>
      </c>
      <c r="O885" s="1" t="s">
        <v>883</v>
      </c>
      <c r="P885" s="1" t="s">
        <v>23517</v>
      </c>
      <c r="Q885" s="1" t="s">
        <v>23517</v>
      </c>
      <c r="R885" s="1" t="s">
        <v>14136</v>
      </c>
      <c r="S885" s="1" t="s">
        <v>883</v>
      </c>
      <c r="T885" s="1"/>
      <c r="U885" s="1"/>
      <c r="V885" s="1" t="s">
        <v>14146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20891</v>
      </c>
      <c r="F886" s="1" t="s">
        <v>21693</v>
      </c>
      <c r="G886" s="1" t="s">
        <v>22485</v>
      </c>
      <c r="H886" s="1" t="s">
        <v>23242</v>
      </c>
      <c r="I886" s="1" t="s">
        <v>10731</v>
      </c>
      <c r="J886" s="1"/>
      <c r="K886" s="1" t="s">
        <v>23501</v>
      </c>
      <c r="L886" s="1" t="s">
        <v>884</v>
      </c>
      <c r="M886" s="1" t="s">
        <v>12391</v>
      </c>
      <c r="N886" s="1" t="s">
        <v>13179</v>
      </c>
      <c r="O886" s="1" t="s">
        <v>884</v>
      </c>
      <c r="P886" s="1" t="s">
        <v>23517</v>
      </c>
      <c r="Q886" s="1" t="s">
        <v>23517</v>
      </c>
      <c r="R886" s="1" t="s">
        <v>14136</v>
      </c>
      <c r="S886" s="1" t="s">
        <v>884</v>
      </c>
      <c r="T886" s="1"/>
      <c r="U886" s="1"/>
      <c r="V886" s="1" t="s">
        <v>14146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20892</v>
      </c>
      <c r="F887" s="1" t="s">
        <v>21694</v>
      </c>
      <c r="G887" s="1" t="s">
        <v>22486</v>
      </c>
      <c r="H887" s="1" t="s">
        <v>23243</v>
      </c>
      <c r="I887" s="1" t="s">
        <v>10732</v>
      </c>
      <c r="J887" s="1"/>
      <c r="K887" s="1" t="s">
        <v>23501</v>
      </c>
      <c r="L887" s="1" t="s">
        <v>885</v>
      </c>
      <c r="M887" s="1" t="s">
        <v>12392</v>
      </c>
      <c r="N887" s="1" t="s">
        <v>13179</v>
      </c>
      <c r="O887" s="1" t="s">
        <v>885</v>
      </c>
      <c r="P887" s="1" t="s">
        <v>23517</v>
      </c>
      <c r="Q887" s="1" t="s">
        <v>23517</v>
      </c>
      <c r="R887" s="1" t="s">
        <v>14136</v>
      </c>
      <c r="S887" s="1" t="s">
        <v>885</v>
      </c>
      <c r="T887" s="1"/>
      <c r="U887" s="1"/>
      <c r="V887" s="1" t="s">
        <v>14146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5916</v>
      </c>
      <c r="G888" s="1" t="s">
        <v>7539</v>
      </c>
      <c r="H888" s="1" t="s">
        <v>9110</v>
      </c>
      <c r="I888" s="1" t="s">
        <v>10733</v>
      </c>
      <c r="J888" s="1"/>
      <c r="K888" s="1" t="s">
        <v>23501</v>
      </c>
      <c r="L888" s="1" t="s">
        <v>886</v>
      </c>
      <c r="M888" s="1" t="s">
        <v>12393</v>
      </c>
      <c r="N888" s="1" t="s">
        <v>13179</v>
      </c>
      <c r="O888" s="1" t="s">
        <v>886</v>
      </c>
      <c r="P888" s="1" t="s">
        <v>23517</v>
      </c>
      <c r="Q888" s="1" t="s">
        <v>23517</v>
      </c>
      <c r="R888" s="1" t="s">
        <v>14136</v>
      </c>
      <c r="S888" s="1" t="s">
        <v>886</v>
      </c>
      <c r="T888" s="1"/>
      <c r="U888" s="1"/>
      <c r="V888" s="1" t="s">
        <v>14146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20893</v>
      </c>
      <c r="F889" s="1" t="s">
        <v>21695</v>
      </c>
      <c r="G889" s="1" t="s">
        <v>22487</v>
      </c>
      <c r="H889" s="1" t="s">
        <v>23244</v>
      </c>
      <c r="I889" s="1" t="s">
        <v>10734</v>
      </c>
      <c r="J889" s="1"/>
      <c r="K889" s="1" t="s">
        <v>23501</v>
      </c>
      <c r="L889" s="1" t="s">
        <v>887</v>
      </c>
      <c r="M889" s="1" t="s">
        <v>12394</v>
      </c>
      <c r="N889" s="1" t="s">
        <v>13179</v>
      </c>
      <c r="O889" s="1" t="s">
        <v>887</v>
      </c>
      <c r="P889" s="1" t="s">
        <v>23517</v>
      </c>
      <c r="Q889" s="1" t="s">
        <v>23517</v>
      </c>
      <c r="R889" s="1" t="s">
        <v>14136</v>
      </c>
      <c r="S889" s="1" t="s">
        <v>887</v>
      </c>
      <c r="T889" s="1"/>
      <c r="U889" s="1"/>
      <c r="V889" s="1" t="s">
        <v>14146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20894</v>
      </c>
      <c r="F890" s="1" t="s">
        <v>21696</v>
      </c>
      <c r="G890" s="1" t="s">
        <v>22488</v>
      </c>
      <c r="H890" s="1" t="s">
        <v>23245</v>
      </c>
      <c r="I890" s="1" t="s">
        <v>10735</v>
      </c>
      <c r="J890" s="1"/>
      <c r="K890" s="1" t="s">
        <v>23501</v>
      </c>
      <c r="L890" s="1" t="s">
        <v>888</v>
      </c>
      <c r="M890" s="1" t="s">
        <v>12395</v>
      </c>
      <c r="N890" s="1" t="s">
        <v>13179</v>
      </c>
      <c r="O890" s="1" t="s">
        <v>888</v>
      </c>
      <c r="P890" s="1" t="s">
        <v>23517</v>
      </c>
      <c r="Q890" s="1" t="s">
        <v>23517</v>
      </c>
      <c r="R890" s="1" t="s">
        <v>14136</v>
      </c>
      <c r="S890" s="1" t="s">
        <v>888</v>
      </c>
      <c r="T890" s="1"/>
      <c r="U890" s="1"/>
      <c r="V890" s="1" t="s">
        <v>14146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14830</v>
      </c>
      <c r="F891" s="1" t="s">
        <v>15912</v>
      </c>
      <c r="G891" s="1" t="s">
        <v>16983</v>
      </c>
      <c r="H891" s="1" t="s">
        <v>18013</v>
      </c>
      <c r="I891" s="1" t="s">
        <v>10736</v>
      </c>
      <c r="J891" s="1"/>
      <c r="K891" s="1" t="s">
        <v>23501</v>
      </c>
      <c r="L891" s="1" t="s">
        <v>889</v>
      </c>
      <c r="M891" s="1" t="s">
        <v>12396</v>
      </c>
      <c r="N891" s="1" t="s">
        <v>13179</v>
      </c>
      <c r="O891" s="1" t="s">
        <v>889</v>
      </c>
      <c r="P891" s="1" t="s">
        <v>23517</v>
      </c>
      <c r="Q891" s="1" t="s">
        <v>23517</v>
      </c>
      <c r="R891" s="1" t="s">
        <v>14136</v>
      </c>
      <c r="S891" s="1" t="s">
        <v>889</v>
      </c>
      <c r="T891" s="1"/>
      <c r="U891" s="1"/>
      <c r="V891" s="1" t="s">
        <v>14146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20895</v>
      </c>
      <c r="F892" s="1" t="s">
        <v>21697</v>
      </c>
      <c r="G892" s="1" t="s">
        <v>22489</v>
      </c>
      <c r="H892" s="1" t="s">
        <v>23246</v>
      </c>
      <c r="I892" s="1" t="s">
        <v>10737</v>
      </c>
      <c r="J892" s="1"/>
      <c r="K892" s="1" t="s">
        <v>23501</v>
      </c>
      <c r="L892" s="1" t="s">
        <v>890</v>
      </c>
      <c r="M892" s="1" t="s">
        <v>12397</v>
      </c>
      <c r="N892" s="1" t="s">
        <v>13179</v>
      </c>
      <c r="O892" s="1" t="s">
        <v>890</v>
      </c>
      <c r="P892" s="1" t="s">
        <v>23517</v>
      </c>
      <c r="Q892" s="1" t="s">
        <v>23517</v>
      </c>
      <c r="R892" s="1" t="s">
        <v>14136</v>
      </c>
      <c r="S892" s="1" t="s">
        <v>890</v>
      </c>
      <c r="T892" s="1"/>
      <c r="U892" s="1"/>
      <c r="V892" s="1" t="s">
        <v>14146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20896</v>
      </c>
      <c r="F893" s="1" t="s">
        <v>21698</v>
      </c>
      <c r="G893" s="1" t="s">
        <v>22490</v>
      </c>
      <c r="H893" s="1" t="s">
        <v>20896</v>
      </c>
      <c r="I893" s="1" t="s">
        <v>10738</v>
      </c>
      <c r="J893" s="1"/>
      <c r="K893" s="1" t="s">
        <v>23501</v>
      </c>
      <c r="L893" s="1" t="s">
        <v>891</v>
      </c>
      <c r="M893" s="1" t="s">
        <v>12398</v>
      </c>
      <c r="N893" s="1" t="s">
        <v>13179</v>
      </c>
      <c r="O893" s="1" t="s">
        <v>891</v>
      </c>
      <c r="P893" s="1" t="s">
        <v>23517</v>
      </c>
      <c r="Q893" s="1" t="s">
        <v>23517</v>
      </c>
      <c r="R893" s="1" t="s">
        <v>14136</v>
      </c>
      <c r="S893" s="1" t="s">
        <v>891</v>
      </c>
      <c r="T893" s="1"/>
      <c r="U893" s="1"/>
      <c r="V893" s="1" t="s">
        <v>14146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20897</v>
      </c>
      <c r="F894" s="1" t="s">
        <v>21699</v>
      </c>
      <c r="G894" s="1" t="s">
        <v>22491</v>
      </c>
      <c r="H894" s="1" t="s">
        <v>23247</v>
      </c>
      <c r="I894" s="1" t="s">
        <v>10739</v>
      </c>
      <c r="J894" s="1"/>
      <c r="K894" s="1" t="s">
        <v>23501</v>
      </c>
      <c r="L894" s="1" t="s">
        <v>892</v>
      </c>
      <c r="M894" s="1" t="s">
        <v>12399</v>
      </c>
      <c r="N894" s="1" t="s">
        <v>13179</v>
      </c>
      <c r="O894" s="1" t="s">
        <v>892</v>
      </c>
      <c r="P894" s="1" t="s">
        <v>23517</v>
      </c>
      <c r="Q894" s="1" t="s">
        <v>23517</v>
      </c>
      <c r="R894" s="1" t="s">
        <v>14136</v>
      </c>
      <c r="S894" s="1" t="s">
        <v>892</v>
      </c>
      <c r="T894" s="1"/>
      <c r="U894" s="1"/>
      <c r="V894" s="1" t="s">
        <v>14146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20898</v>
      </c>
      <c r="F895" s="1" t="s">
        <v>21700</v>
      </c>
      <c r="G895" s="1" t="s">
        <v>22492</v>
      </c>
      <c r="H895" s="1" t="s">
        <v>23248</v>
      </c>
      <c r="I895" s="1" t="s">
        <v>10740</v>
      </c>
      <c r="J895" s="1"/>
      <c r="K895" s="1" t="s">
        <v>23501</v>
      </c>
      <c r="L895" s="1" t="s">
        <v>893</v>
      </c>
      <c r="M895" s="1" t="s">
        <v>12400</v>
      </c>
      <c r="N895" s="1" t="s">
        <v>13179</v>
      </c>
      <c r="O895" s="1" t="s">
        <v>893</v>
      </c>
      <c r="P895" s="1" t="s">
        <v>23517</v>
      </c>
      <c r="Q895" s="1" t="s">
        <v>23517</v>
      </c>
      <c r="R895" s="1" t="s">
        <v>14136</v>
      </c>
      <c r="S895" s="1" t="s">
        <v>893</v>
      </c>
      <c r="T895" s="1"/>
      <c r="U895" s="1"/>
      <c r="V895" s="1" t="s">
        <v>14146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20899</v>
      </c>
      <c r="F896" s="1" t="s">
        <v>21701</v>
      </c>
      <c r="G896" s="1" t="s">
        <v>22493</v>
      </c>
      <c r="H896" s="1" t="s">
        <v>23249</v>
      </c>
      <c r="I896" s="1" t="s">
        <v>10741</v>
      </c>
      <c r="J896" s="1"/>
      <c r="K896" s="1" t="s">
        <v>23501</v>
      </c>
      <c r="L896" s="1" t="s">
        <v>894</v>
      </c>
      <c r="M896" s="1" t="s">
        <v>12401</v>
      </c>
      <c r="N896" s="1" t="s">
        <v>13179</v>
      </c>
      <c r="O896" s="1" t="s">
        <v>894</v>
      </c>
      <c r="P896" s="1" t="s">
        <v>23517</v>
      </c>
      <c r="Q896" s="1" t="s">
        <v>23517</v>
      </c>
      <c r="R896" s="1" t="s">
        <v>14136</v>
      </c>
      <c r="S896" s="1" t="s">
        <v>894</v>
      </c>
      <c r="T896" s="1"/>
      <c r="U896" s="1"/>
      <c r="V896" s="1" t="s">
        <v>14146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20900</v>
      </c>
      <c r="F897" s="1" t="s">
        <v>21702</v>
      </c>
      <c r="G897" s="1" t="s">
        <v>22494</v>
      </c>
      <c r="H897" s="1" t="s">
        <v>23250</v>
      </c>
      <c r="I897" s="1" t="s">
        <v>10742</v>
      </c>
      <c r="J897" s="1"/>
      <c r="K897" s="1" t="s">
        <v>23501</v>
      </c>
      <c r="L897" s="1" t="s">
        <v>895</v>
      </c>
      <c r="M897" s="1" t="s">
        <v>12402</v>
      </c>
      <c r="N897" s="1" t="s">
        <v>13179</v>
      </c>
      <c r="O897" s="1" t="s">
        <v>895</v>
      </c>
      <c r="P897" s="1" t="s">
        <v>23517</v>
      </c>
      <c r="Q897" s="1" t="s">
        <v>23517</v>
      </c>
      <c r="R897" s="1" t="s">
        <v>14136</v>
      </c>
      <c r="S897" s="1" t="s">
        <v>895</v>
      </c>
      <c r="T897" s="1"/>
      <c r="U897" s="1"/>
      <c r="V897" s="1" t="s">
        <v>14146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14835</v>
      </c>
      <c r="F898" s="1" t="s">
        <v>15917</v>
      </c>
      <c r="G898" s="1" t="s">
        <v>16988</v>
      </c>
      <c r="H898" s="1" t="s">
        <v>18018</v>
      </c>
      <c r="I898" s="1" t="s">
        <v>10743</v>
      </c>
      <c r="J898" s="1"/>
      <c r="K898" s="1" t="s">
        <v>23501</v>
      </c>
      <c r="L898" s="1" t="s">
        <v>896</v>
      </c>
      <c r="M898" s="1" t="s">
        <v>12403</v>
      </c>
      <c r="N898" s="1" t="s">
        <v>13179</v>
      </c>
      <c r="O898" s="1" t="s">
        <v>896</v>
      </c>
      <c r="P898" s="1" t="s">
        <v>23517</v>
      </c>
      <c r="Q898" s="1" t="s">
        <v>23517</v>
      </c>
      <c r="R898" s="1" t="s">
        <v>14136</v>
      </c>
      <c r="S898" s="1" t="s">
        <v>896</v>
      </c>
      <c r="T898" s="1"/>
      <c r="U898" s="1"/>
      <c r="V898" s="1" t="s">
        <v>14146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20901</v>
      </c>
      <c r="F899" s="1" t="s">
        <v>21703</v>
      </c>
      <c r="G899" s="1" t="s">
        <v>22495</v>
      </c>
      <c r="H899" s="1" t="s">
        <v>23251</v>
      </c>
      <c r="I899" s="1" t="s">
        <v>10744</v>
      </c>
      <c r="J899" s="1"/>
      <c r="K899" s="1" t="s">
        <v>23501</v>
      </c>
      <c r="L899" s="1" t="s">
        <v>897</v>
      </c>
      <c r="M899" s="1" t="s">
        <v>12404</v>
      </c>
      <c r="N899" s="1" t="s">
        <v>13179</v>
      </c>
      <c r="O899" s="1" t="s">
        <v>897</v>
      </c>
      <c r="P899" s="1" t="s">
        <v>23517</v>
      </c>
      <c r="Q899" s="1" t="s">
        <v>23517</v>
      </c>
      <c r="R899" s="1" t="s">
        <v>14136</v>
      </c>
      <c r="S899" s="1" t="s">
        <v>897</v>
      </c>
      <c r="T899" s="1"/>
      <c r="U899" s="1"/>
      <c r="V899" s="1" t="s">
        <v>14146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5928</v>
      </c>
      <c r="G900" s="1" t="s">
        <v>7551</v>
      </c>
      <c r="H900" s="1" t="s">
        <v>9121</v>
      </c>
      <c r="I900" s="1" t="s">
        <v>10745</v>
      </c>
      <c r="J900" s="1"/>
      <c r="K900" s="1" t="s">
        <v>23501</v>
      </c>
      <c r="L900" s="1" t="s">
        <v>898</v>
      </c>
      <c r="M900" s="1" t="s">
        <v>12405</v>
      </c>
      <c r="N900" s="1" t="s">
        <v>13179</v>
      </c>
      <c r="O900" s="1" t="s">
        <v>898</v>
      </c>
      <c r="P900" s="1" t="s">
        <v>23517</v>
      </c>
      <c r="Q900" s="1" t="s">
        <v>23517</v>
      </c>
      <c r="R900" s="1" t="s">
        <v>14136</v>
      </c>
      <c r="S900" s="1" t="s">
        <v>898</v>
      </c>
      <c r="T900" s="1"/>
      <c r="U900" s="1"/>
      <c r="V900" s="1" t="s">
        <v>14146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5929</v>
      </c>
      <c r="G901" s="1" t="s">
        <v>7552</v>
      </c>
      <c r="H901" s="1" t="s">
        <v>9122</v>
      </c>
      <c r="I901" s="1" t="s">
        <v>10746</v>
      </c>
      <c r="J901" s="1"/>
      <c r="K901" s="1" t="s">
        <v>23501</v>
      </c>
      <c r="L901" s="1" t="s">
        <v>899</v>
      </c>
      <c r="M901" s="1" t="s">
        <v>12406</v>
      </c>
      <c r="N901" s="1" t="s">
        <v>13179</v>
      </c>
      <c r="O901" s="1" t="s">
        <v>899</v>
      </c>
      <c r="P901" s="1" t="s">
        <v>23517</v>
      </c>
      <c r="Q901" s="1" t="s">
        <v>23517</v>
      </c>
      <c r="R901" s="1" t="s">
        <v>14136</v>
      </c>
      <c r="S901" s="1" t="s">
        <v>899</v>
      </c>
      <c r="T901" s="1"/>
      <c r="U901" s="1"/>
      <c r="V901" s="1" t="s">
        <v>14146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14838</v>
      </c>
      <c r="F902" s="1" t="s">
        <v>15920</v>
      </c>
      <c r="G902" s="1" t="s">
        <v>16991</v>
      </c>
      <c r="H902" s="1" t="s">
        <v>18021</v>
      </c>
      <c r="I902" s="1" t="s">
        <v>10747</v>
      </c>
      <c r="J902" s="1"/>
      <c r="K902" s="1" t="s">
        <v>23501</v>
      </c>
      <c r="L902" s="1" t="s">
        <v>900</v>
      </c>
      <c r="M902" s="1" t="s">
        <v>12407</v>
      </c>
      <c r="N902" s="1" t="s">
        <v>13179</v>
      </c>
      <c r="O902" s="1" t="s">
        <v>900</v>
      </c>
      <c r="P902" s="1" t="s">
        <v>23517</v>
      </c>
      <c r="Q902" s="1" t="s">
        <v>23517</v>
      </c>
      <c r="R902" s="1" t="s">
        <v>14136</v>
      </c>
      <c r="S902" s="1" t="s">
        <v>900</v>
      </c>
      <c r="T902" s="1"/>
      <c r="U902" s="1"/>
      <c r="V902" s="1" t="s">
        <v>14146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20902</v>
      </c>
      <c r="F903" s="1" t="s">
        <v>21704</v>
      </c>
      <c r="G903" s="1" t="s">
        <v>22496</v>
      </c>
      <c r="H903" s="1" t="s">
        <v>23252</v>
      </c>
      <c r="I903" s="1" t="s">
        <v>10748</v>
      </c>
      <c r="J903" s="1"/>
      <c r="K903" s="1" t="s">
        <v>23501</v>
      </c>
      <c r="L903" s="1" t="s">
        <v>901</v>
      </c>
      <c r="M903" s="1" t="s">
        <v>12408</v>
      </c>
      <c r="N903" s="1" t="s">
        <v>13179</v>
      </c>
      <c r="O903" s="1" t="s">
        <v>901</v>
      </c>
      <c r="P903" s="1" t="s">
        <v>23517</v>
      </c>
      <c r="Q903" s="1" t="s">
        <v>23517</v>
      </c>
      <c r="R903" s="1" t="s">
        <v>14136</v>
      </c>
      <c r="S903" s="1" t="s">
        <v>901</v>
      </c>
      <c r="T903" s="1"/>
      <c r="U903" s="1"/>
      <c r="V903" s="1" t="s">
        <v>14146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14840</v>
      </c>
      <c r="F904" s="1" t="s">
        <v>15922</v>
      </c>
      <c r="G904" s="1" t="s">
        <v>16993</v>
      </c>
      <c r="H904" s="1" t="s">
        <v>18023</v>
      </c>
      <c r="I904" s="1" t="s">
        <v>10749</v>
      </c>
      <c r="J904" s="1"/>
      <c r="K904" s="1" t="s">
        <v>23501</v>
      </c>
      <c r="L904" s="1" t="s">
        <v>902</v>
      </c>
      <c r="M904" s="1" t="s">
        <v>12409</v>
      </c>
      <c r="N904" s="1" t="s">
        <v>13179</v>
      </c>
      <c r="O904" s="1" t="s">
        <v>902</v>
      </c>
      <c r="P904" s="1" t="s">
        <v>23517</v>
      </c>
      <c r="Q904" s="1" t="s">
        <v>23517</v>
      </c>
      <c r="R904" s="1" t="s">
        <v>14136</v>
      </c>
      <c r="S904" s="1" t="s">
        <v>902</v>
      </c>
      <c r="T904" s="1"/>
      <c r="U904" s="1"/>
      <c r="V904" s="1" t="s">
        <v>14146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20903</v>
      </c>
      <c r="F905" s="1" t="s">
        <v>21705</v>
      </c>
      <c r="G905" s="1" t="s">
        <v>22497</v>
      </c>
      <c r="H905" s="1" t="s">
        <v>23253</v>
      </c>
      <c r="I905" s="1" t="s">
        <v>10750</v>
      </c>
      <c r="J905" s="1"/>
      <c r="K905" s="1" t="s">
        <v>23501</v>
      </c>
      <c r="L905" s="1" t="s">
        <v>903</v>
      </c>
      <c r="M905" s="1" t="s">
        <v>12410</v>
      </c>
      <c r="N905" s="1" t="s">
        <v>13179</v>
      </c>
      <c r="O905" s="1" t="s">
        <v>903</v>
      </c>
      <c r="P905" s="1" t="s">
        <v>23517</v>
      </c>
      <c r="Q905" s="1" t="s">
        <v>23517</v>
      </c>
      <c r="R905" s="1" t="s">
        <v>14136</v>
      </c>
      <c r="S905" s="1" t="s">
        <v>903</v>
      </c>
      <c r="T905" s="1"/>
      <c r="U905" s="1"/>
      <c r="V905" s="1" t="s">
        <v>14146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5934</v>
      </c>
      <c r="G906" s="1" t="s">
        <v>7557</v>
      </c>
      <c r="H906" s="1" t="s">
        <v>9127</v>
      </c>
      <c r="I906" s="1" t="s">
        <v>10751</v>
      </c>
      <c r="J906" s="1"/>
      <c r="K906" s="1" t="s">
        <v>23501</v>
      </c>
      <c r="L906" s="1" t="s">
        <v>904</v>
      </c>
      <c r="M906" s="1" t="s">
        <v>12411</v>
      </c>
      <c r="N906" s="1" t="s">
        <v>13179</v>
      </c>
      <c r="O906" s="1" t="s">
        <v>904</v>
      </c>
      <c r="P906" s="1" t="s">
        <v>23517</v>
      </c>
      <c r="Q906" s="1" t="s">
        <v>23517</v>
      </c>
      <c r="R906" s="1" t="s">
        <v>14136</v>
      </c>
      <c r="S906" s="1" t="s">
        <v>904</v>
      </c>
      <c r="T906" s="1"/>
      <c r="U906" s="1"/>
      <c r="V906" s="1" t="s">
        <v>14146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20904</v>
      </c>
      <c r="F907" s="1" t="s">
        <v>21706</v>
      </c>
      <c r="G907" s="1" t="s">
        <v>22498</v>
      </c>
      <c r="H907" s="1" t="s">
        <v>23254</v>
      </c>
      <c r="I907" s="1" t="s">
        <v>10752</v>
      </c>
      <c r="J907" s="1"/>
      <c r="K907" s="1" t="s">
        <v>23501</v>
      </c>
      <c r="L907" s="1" t="s">
        <v>905</v>
      </c>
      <c r="M907" s="1" t="s">
        <v>12412</v>
      </c>
      <c r="N907" s="1" t="s">
        <v>13179</v>
      </c>
      <c r="O907" s="1" t="s">
        <v>905</v>
      </c>
      <c r="P907" s="1" t="s">
        <v>23517</v>
      </c>
      <c r="Q907" s="1" t="s">
        <v>23517</v>
      </c>
      <c r="R907" s="1" t="s">
        <v>14136</v>
      </c>
      <c r="S907" s="1" t="s">
        <v>905</v>
      </c>
      <c r="T907" s="1"/>
      <c r="U907" s="1"/>
      <c r="V907" s="1" t="s">
        <v>14146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14843</v>
      </c>
      <c r="F908" s="1" t="s">
        <v>15925</v>
      </c>
      <c r="G908" s="1" t="s">
        <v>16996</v>
      </c>
      <c r="H908" s="1" t="s">
        <v>18026</v>
      </c>
      <c r="I908" s="1" t="s">
        <v>10753</v>
      </c>
      <c r="J908" s="1"/>
      <c r="K908" s="1" t="s">
        <v>23501</v>
      </c>
      <c r="L908" s="1" t="s">
        <v>906</v>
      </c>
      <c r="M908" s="1" t="s">
        <v>12413</v>
      </c>
      <c r="N908" s="1" t="s">
        <v>13179</v>
      </c>
      <c r="O908" s="1" t="s">
        <v>906</v>
      </c>
      <c r="P908" s="1" t="s">
        <v>23517</v>
      </c>
      <c r="Q908" s="1" t="s">
        <v>23517</v>
      </c>
      <c r="R908" s="1" t="s">
        <v>14136</v>
      </c>
      <c r="S908" s="1" t="s">
        <v>906</v>
      </c>
      <c r="T908" s="1"/>
      <c r="U908" s="1"/>
      <c r="V908" s="1" t="s">
        <v>14146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5937</v>
      </c>
      <c r="G909" s="1" t="s">
        <v>7560</v>
      </c>
      <c r="H909" s="1" t="s">
        <v>9130</v>
      </c>
      <c r="I909" s="1" t="s">
        <v>10754</v>
      </c>
      <c r="J909" s="1"/>
      <c r="K909" s="1" t="s">
        <v>23501</v>
      </c>
      <c r="L909" s="1" t="s">
        <v>907</v>
      </c>
      <c r="M909" s="1" t="s">
        <v>12414</v>
      </c>
      <c r="N909" s="1" t="s">
        <v>13179</v>
      </c>
      <c r="O909" s="1" t="s">
        <v>907</v>
      </c>
      <c r="P909" s="1" t="s">
        <v>23517</v>
      </c>
      <c r="Q909" s="1" t="s">
        <v>23517</v>
      </c>
      <c r="R909" s="1" t="s">
        <v>14136</v>
      </c>
      <c r="S909" s="1" t="s">
        <v>907</v>
      </c>
      <c r="T909" s="1"/>
      <c r="U909" s="1"/>
      <c r="V909" s="1" t="s">
        <v>14146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4293</v>
      </c>
      <c r="G910" s="1" t="s">
        <v>7561</v>
      </c>
      <c r="H910" s="1" t="s">
        <v>9131</v>
      </c>
      <c r="I910" s="1" t="s">
        <v>10755</v>
      </c>
      <c r="J910" s="1"/>
      <c r="K910" s="1" t="s">
        <v>23501</v>
      </c>
      <c r="L910" s="1" t="s">
        <v>908</v>
      </c>
      <c r="M910" s="1" t="s">
        <v>12415</v>
      </c>
      <c r="N910" s="1" t="s">
        <v>13179</v>
      </c>
      <c r="O910" s="1" t="s">
        <v>908</v>
      </c>
      <c r="P910" s="1" t="s">
        <v>23517</v>
      </c>
      <c r="Q910" s="1" t="s">
        <v>23517</v>
      </c>
      <c r="R910" s="1" t="s">
        <v>14136</v>
      </c>
      <c r="S910" s="1" t="s">
        <v>908</v>
      </c>
      <c r="T910" s="1"/>
      <c r="U910" s="1"/>
      <c r="V910" s="1" t="s">
        <v>14146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20905</v>
      </c>
      <c r="F911" s="1" t="s">
        <v>21707</v>
      </c>
      <c r="G911" s="1" t="s">
        <v>22499</v>
      </c>
      <c r="H911" s="1" t="s">
        <v>23255</v>
      </c>
      <c r="I911" s="1" t="s">
        <v>10756</v>
      </c>
      <c r="J911" s="1"/>
      <c r="K911" s="1" t="s">
        <v>23501</v>
      </c>
      <c r="L911" s="1" t="s">
        <v>909</v>
      </c>
      <c r="M911" s="1" t="s">
        <v>12416</v>
      </c>
      <c r="N911" s="1" t="s">
        <v>13179</v>
      </c>
      <c r="O911" s="1" t="s">
        <v>909</v>
      </c>
      <c r="P911" s="1" t="s">
        <v>23517</v>
      </c>
      <c r="Q911" s="1" t="s">
        <v>23517</v>
      </c>
      <c r="R911" s="1" t="s">
        <v>14136</v>
      </c>
      <c r="S911" s="1" t="s">
        <v>909</v>
      </c>
      <c r="T911" s="1"/>
      <c r="U911" s="1"/>
      <c r="V911" s="1" t="s">
        <v>14146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5939</v>
      </c>
      <c r="G912" s="1" t="s">
        <v>7563</v>
      </c>
      <c r="H912" s="1" t="s">
        <v>9133</v>
      </c>
      <c r="I912" s="1" t="s">
        <v>10757</v>
      </c>
      <c r="J912" s="1"/>
      <c r="K912" s="1" t="s">
        <v>23501</v>
      </c>
      <c r="L912" s="1" t="s">
        <v>910</v>
      </c>
      <c r="M912" s="1" t="s">
        <v>12417</v>
      </c>
      <c r="N912" s="1" t="s">
        <v>13179</v>
      </c>
      <c r="O912" s="1" t="s">
        <v>910</v>
      </c>
      <c r="P912" s="1" t="s">
        <v>23517</v>
      </c>
      <c r="Q912" s="1" t="s">
        <v>23517</v>
      </c>
      <c r="R912" s="1" t="s">
        <v>14136</v>
      </c>
      <c r="S912" s="1" t="s">
        <v>910</v>
      </c>
      <c r="T912" s="1"/>
      <c r="U912" s="1"/>
      <c r="V912" s="1" t="s">
        <v>14146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14846</v>
      </c>
      <c r="F913" s="1" t="s">
        <v>15927</v>
      </c>
      <c r="G913" s="1" t="s">
        <v>16999</v>
      </c>
      <c r="H913" s="1" t="s">
        <v>18029</v>
      </c>
      <c r="I913" s="1" t="s">
        <v>10758</v>
      </c>
      <c r="J913" s="1"/>
      <c r="K913" s="1" t="s">
        <v>23501</v>
      </c>
      <c r="L913" s="1" t="s">
        <v>911</v>
      </c>
      <c r="M913" s="1" t="s">
        <v>12418</v>
      </c>
      <c r="N913" s="1" t="s">
        <v>13179</v>
      </c>
      <c r="O913" s="1" t="s">
        <v>911</v>
      </c>
      <c r="P913" s="1" t="s">
        <v>23517</v>
      </c>
      <c r="Q913" s="1" t="s">
        <v>23517</v>
      </c>
      <c r="R913" s="1" t="s">
        <v>14136</v>
      </c>
      <c r="S913" s="1" t="s">
        <v>911</v>
      </c>
      <c r="T913" s="1"/>
      <c r="U913" s="1"/>
      <c r="V913" s="1" t="s">
        <v>14146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5941</v>
      </c>
      <c r="G914" s="1" t="s">
        <v>7565</v>
      </c>
      <c r="H914" s="1" t="s">
        <v>9135</v>
      </c>
      <c r="I914" s="1" t="s">
        <v>10759</v>
      </c>
      <c r="J914" s="1"/>
      <c r="K914" s="1" t="s">
        <v>23501</v>
      </c>
      <c r="L914" s="1" t="s">
        <v>912</v>
      </c>
      <c r="M914" s="1" t="s">
        <v>12419</v>
      </c>
      <c r="N914" s="1" t="s">
        <v>13179</v>
      </c>
      <c r="O914" s="1" t="s">
        <v>912</v>
      </c>
      <c r="P914" s="1" t="s">
        <v>23517</v>
      </c>
      <c r="Q914" s="1" t="s">
        <v>23517</v>
      </c>
      <c r="R914" s="1" t="s">
        <v>14136</v>
      </c>
      <c r="S914" s="1" t="s">
        <v>912</v>
      </c>
      <c r="T914" s="1"/>
      <c r="U914" s="1"/>
      <c r="V914" s="1" t="s">
        <v>14146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5942</v>
      </c>
      <c r="G915" s="1" t="s">
        <v>7566</v>
      </c>
      <c r="H915" s="1" t="s">
        <v>9136</v>
      </c>
      <c r="I915" s="1" t="s">
        <v>10760</v>
      </c>
      <c r="J915" s="1"/>
      <c r="K915" s="1" t="s">
        <v>23501</v>
      </c>
      <c r="L915" s="1" t="s">
        <v>913</v>
      </c>
      <c r="M915" s="1" t="s">
        <v>12420</v>
      </c>
      <c r="N915" s="1" t="s">
        <v>13179</v>
      </c>
      <c r="O915" s="1" t="s">
        <v>913</v>
      </c>
      <c r="P915" s="1" t="s">
        <v>23517</v>
      </c>
      <c r="Q915" s="1" t="s">
        <v>23517</v>
      </c>
      <c r="R915" s="1" t="s">
        <v>14136</v>
      </c>
      <c r="S915" s="1" t="s">
        <v>913</v>
      </c>
      <c r="T915" s="1"/>
      <c r="U915" s="1"/>
      <c r="V915" s="1" t="s">
        <v>14146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14849</v>
      </c>
      <c r="F916" s="1" t="s">
        <v>15930</v>
      </c>
      <c r="G916" s="1" t="s">
        <v>17002</v>
      </c>
      <c r="H916" s="1" t="s">
        <v>18032</v>
      </c>
      <c r="I916" s="1" t="s">
        <v>9990</v>
      </c>
      <c r="J916" s="1"/>
      <c r="K916" s="1" t="s">
        <v>23501</v>
      </c>
      <c r="L916" s="1" t="s">
        <v>914</v>
      </c>
      <c r="M916" s="1" t="s">
        <v>12421</v>
      </c>
      <c r="N916" s="1" t="s">
        <v>13179</v>
      </c>
      <c r="O916" s="1" t="s">
        <v>914</v>
      </c>
      <c r="P916" s="1" t="s">
        <v>23517</v>
      </c>
      <c r="Q916" s="1" t="s">
        <v>23517</v>
      </c>
      <c r="R916" s="1" t="s">
        <v>14136</v>
      </c>
      <c r="S916" s="1" t="s">
        <v>914</v>
      </c>
      <c r="T916" s="1"/>
      <c r="U916" s="1"/>
      <c r="V916" s="1" t="s">
        <v>14146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14850</v>
      </c>
      <c r="F917" s="1" t="s">
        <v>15931</v>
      </c>
      <c r="G917" s="1" t="s">
        <v>17003</v>
      </c>
      <c r="H917" s="1" t="s">
        <v>18033</v>
      </c>
      <c r="I917" s="1" t="s">
        <v>10761</v>
      </c>
      <c r="J917" s="1"/>
      <c r="K917" s="1" t="s">
        <v>23501</v>
      </c>
      <c r="L917" s="1" t="s">
        <v>915</v>
      </c>
      <c r="M917" s="1" t="s">
        <v>12422</v>
      </c>
      <c r="N917" s="1" t="s">
        <v>13179</v>
      </c>
      <c r="O917" s="1" t="s">
        <v>915</v>
      </c>
      <c r="P917" s="1" t="s">
        <v>23517</v>
      </c>
      <c r="Q917" s="1" t="s">
        <v>23517</v>
      </c>
      <c r="R917" s="1" t="s">
        <v>14136</v>
      </c>
      <c r="S917" s="1" t="s">
        <v>915</v>
      </c>
      <c r="T917" s="1"/>
      <c r="U917" s="1"/>
      <c r="V917" s="1" t="s">
        <v>14146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5945</v>
      </c>
      <c r="G918" s="1" t="s">
        <v>7569</v>
      </c>
      <c r="H918" s="1" t="s">
        <v>9139</v>
      </c>
      <c r="I918" s="1" t="s">
        <v>10762</v>
      </c>
      <c r="J918" s="1"/>
      <c r="K918" s="1" t="s">
        <v>23501</v>
      </c>
      <c r="L918" s="1" t="s">
        <v>916</v>
      </c>
      <c r="M918" s="1" t="s">
        <v>12423</v>
      </c>
      <c r="N918" s="1" t="s">
        <v>13179</v>
      </c>
      <c r="O918" s="1" t="s">
        <v>916</v>
      </c>
      <c r="P918" s="1" t="s">
        <v>23517</v>
      </c>
      <c r="Q918" s="1" t="s">
        <v>23517</v>
      </c>
      <c r="R918" s="1" t="s">
        <v>14136</v>
      </c>
      <c r="S918" s="1" t="s">
        <v>916</v>
      </c>
      <c r="T918" s="1"/>
      <c r="U918" s="1"/>
      <c r="V918" s="1" t="s">
        <v>14146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20906</v>
      </c>
      <c r="F919" s="1" t="s">
        <v>21708</v>
      </c>
      <c r="G919" s="1" t="s">
        <v>22500</v>
      </c>
      <c r="H919" s="1" t="s">
        <v>23256</v>
      </c>
      <c r="I919" s="1" t="s">
        <v>10763</v>
      </c>
      <c r="J919" s="1"/>
      <c r="K919" s="1" t="s">
        <v>23501</v>
      </c>
      <c r="L919" s="1" t="s">
        <v>917</v>
      </c>
      <c r="M919" s="1" t="s">
        <v>12424</v>
      </c>
      <c r="N919" s="1" t="s">
        <v>13179</v>
      </c>
      <c r="O919" s="1" t="s">
        <v>917</v>
      </c>
      <c r="P919" s="1" t="s">
        <v>23517</v>
      </c>
      <c r="Q919" s="1" t="s">
        <v>23517</v>
      </c>
      <c r="R919" s="1" t="s">
        <v>14136</v>
      </c>
      <c r="S919" s="1" t="s">
        <v>917</v>
      </c>
      <c r="T919" s="1"/>
      <c r="U919" s="1"/>
      <c r="V919" s="1" t="s">
        <v>14146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20907</v>
      </c>
      <c r="F920" s="1" t="s">
        <v>21709</v>
      </c>
      <c r="G920" s="1" t="s">
        <v>22501</v>
      </c>
      <c r="H920" s="1" t="s">
        <v>23257</v>
      </c>
      <c r="I920" s="1" t="s">
        <v>10764</v>
      </c>
      <c r="J920" s="1"/>
      <c r="K920" s="1" t="s">
        <v>23501</v>
      </c>
      <c r="L920" s="1" t="s">
        <v>918</v>
      </c>
      <c r="M920" s="1" t="s">
        <v>12425</v>
      </c>
      <c r="N920" s="1" t="s">
        <v>13179</v>
      </c>
      <c r="O920" s="1" t="s">
        <v>918</v>
      </c>
      <c r="P920" s="1" t="s">
        <v>23517</v>
      </c>
      <c r="Q920" s="1" t="s">
        <v>23517</v>
      </c>
      <c r="R920" s="1" t="s">
        <v>14136</v>
      </c>
      <c r="S920" s="1" t="s">
        <v>918</v>
      </c>
      <c r="T920" s="1"/>
      <c r="U920" s="1"/>
      <c r="V920" s="1" t="s">
        <v>14146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20908</v>
      </c>
      <c r="F921" s="1" t="s">
        <v>21710</v>
      </c>
      <c r="G921" s="1" t="s">
        <v>22502</v>
      </c>
      <c r="H921" s="1" t="s">
        <v>23256</v>
      </c>
      <c r="I921" s="1" t="s">
        <v>10765</v>
      </c>
      <c r="J921" s="1"/>
      <c r="K921" s="1" t="s">
        <v>23501</v>
      </c>
      <c r="L921" s="1" t="s">
        <v>919</v>
      </c>
      <c r="M921" s="1" t="s">
        <v>12426</v>
      </c>
      <c r="N921" s="1" t="s">
        <v>13179</v>
      </c>
      <c r="O921" s="1" t="s">
        <v>919</v>
      </c>
      <c r="P921" s="1" t="s">
        <v>23517</v>
      </c>
      <c r="Q921" s="1" t="s">
        <v>23517</v>
      </c>
      <c r="R921" s="1" t="s">
        <v>14136</v>
      </c>
      <c r="S921" s="1" t="s">
        <v>919</v>
      </c>
      <c r="T921" s="1"/>
      <c r="U921" s="1"/>
      <c r="V921" s="1" t="s">
        <v>14146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14852</v>
      </c>
      <c r="F922" s="1" t="s">
        <v>15933</v>
      </c>
      <c r="G922" s="1" t="s">
        <v>17005</v>
      </c>
      <c r="H922" s="1" t="s">
        <v>18035</v>
      </c>
      <c r="I922" s="1" t="s">
        <v>10766</v>
      </c>
      <c r="J922" s="1"/>
      <c r="K922" s="1" t="s">
        <v>23501</v>
      </c>
      <c r="L922" s="1" t="s">
        <v>920</v>
      </c>
      <c r="M922" s="1" t="s">
        <v>12427</v>
      </c>
      <c r="N922" s="1" t="s">
        <v>13179</v>
      </c>
      <c r="O922" s="1" t="s">
        <v>920</v>
      </c>
      <c r="P922" s="1" t="s">
        <v>23517</v>
      </c>
      <c r="Q922" s="1" t="s">
        <v>23517</v>
      </c>
      <c r="R922" s="1" t="s">
        <v>14136</v>
      </c>
      <c r="S922" s="1" t="s">
        <v>920</v>
      </c>
      <c r="T922" s="1"/>
      <c r="U922" s="1"/>
      <c r="V922" s="1" t="s">
        <v>14146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20909</v>
      </c>
      <c r="F923" s="1" t="s">
        <v>21711</v>
      </c>
      <c r="G923" s="1" t="s">
        <v>22503</v>
      </c>
      <c r="H923" s="1" t="s">
        <v>23258</v>
      </c>
      <c r="I923" s="1" t="s">
        <v>10767</v>
      </c>
      <c r="J923" s="1"/>
      <c r="K923" s="1" t="s">
        <v>23501</v>
      </c>
      <c r="L923" s="1" t="s">
        <v>921</v>
      </c>
      <c r="M923" s="1" t="s">
        <v>12428</v>
      </c>
      <c r="N923" s="1" t="s">
        <v>13179</v>
      </c>
      <c r="O923" s="1" t="s">
        <v>921</v>
      </c>
      <c r="P923" s="1" t="s">
        <v>23517</v>
      </c>
      <c r="Q923" s="1" t="s">
        <v>23517</v>
      </c>
      <c r="R923" s="1" t="s">
        <v>14136</v>
      </c>
      <c r="S923" s="1" t="s">
        <v>921</v>
      </c>
      <c r="T923" s="1"/>
      <c r="U923" s="1"/>
      <c r="V923" s="1" t="s">
        <v>14146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14854</v>
      </c>
      <c r="F924" s="1" t="s">
        <v>15935</v>
      </c>
      <c r="G924" s="1" t="s">
        <v>17007</v>
      </c>
      <c r="H924" s="1" t="s">
        <v>18037</v>
      </c>
      <c r="I924" s="1" t="s">
        <v>10768</v>
      </c>
      <c r="J924" s="1"/>
      <c r="K924" s="1" t="s">
        <v>23501</v>
      </c>
      <c r="L924" s="1" t="s">
        <v>922</v>
      </c>
      <c r="M924" s="1" t="s">
        <v>12429</v>
      </c>
      <c r="N924" s="1" t="s">
        <v>13179</v>
      </c>
      <c r="O924" s="1" t="s">
        <v>922</v>
      </c>
      <c r="P924" s="1" t="s">
        <v>23517</v>
      </c>
      <c r="Q924" s="1" t="s">
        <v>23517</v>
      </c>
      <c r="R924" s="1" t="s">
        <v>14136</v>
      </c>
      <c r="S924" s="1" t="s">
        <v>922</v>
      </c>
      <c r="T924" s="1"/>
      <c r="U924" s="1"/>
      <c r="V924" s="1" t="s">
        <v>14146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20910</v>
      </c>
      <c r="F925" s="1" t="s">
        <v>21712</v>
      </c>
      <c r="G925" s="1" t="s">
        <v>22504</v>
      </c>
      <c r="H925" s="1" t="s">
        <v>23259</v>
      </c>
      <c r="I925" s="1" t="s">
        <v>10769</v>
      </c>
      <c r="J925" s="1"/>
      <c r="K925" s="1" t="s">
        <v>23501</v>
      </c>
      <c r="L925" s="1" t="s">
        <v>923</v>
      </c>
      <c r="M925" s="1" t="s">
        <v>12430</v>
      </c>
      <c r="N925" s="1" t="s">
        <v>13179</v>
      </c>
      <c r="O925" s="1" t="s">
        <v>923</v>
      </c>
      <c r="P925" s="1" t="s">
        <v>23517</v>
      </c>
      <c r="Q925" s="1" t="s">
        <v>23517</v>
      </c>
      <c r="R925" s="1" t="s">
        <v>14136</v>
      </c>
      <c r="S925" s="1" t="s">
        <v>923</v>
      </c>
      <c r="T925" s="1"/>
      <c r="U925" s="1"/>
      <c r="V925" s="1" t="s">
        <v>14146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20911</v>
      </c>
      <c r="F926" s="1" t="s">
        <v>21713</v>
      </c>
      <c r="G926" s="1" t="s">
        <v>22505</v>
      </c>
      <c r="H926" s="1" t="s">
        <v>23260</v>
      </c>
      <c r="I926" s="1" t="s">
        <v>10770</v>
      </c>
      <c r="J926" s="1"/>
      <c r="K926" s="1" t="s">
        <v>23501</v>
      </c>
      <c r="L926" s="1" t="s">
        <v>924</v>
      </c>
      <c r="M926" s="1" t="s">
        <v>12431</v>
      </c>
      <c r="N926" s="1" t="s">
        <v>13179</v>
      </c>
      <c r="O926" s="1" t="s">
        <v>924</v>
      </c>
      <c r="P926" s="1" t="s">
        <v>23517</v>
      </c>
      <c r="Q926" s="1" t="s">
        <v>23517</v>
      </c>
      <c r="R926" s="1" t="s">
        <v>14136</v>
      </c>
      <c r="S926" s="1" t="s">
        <v>924</v>
      </c>
      <c r="T926" s="1"/>
      <c r="U926" s="1"/>
      <c r="V926" s="1" t="s">
        <v>14146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5954</v>
      </c>
      <c r="G927" s="1" t="s">
        <v>7578</v>
      </c>
      <c r="H927" s="1" t="s">
        <v>9147</v>
      </c>
      <c r="I927" s="1" t="s">
        <v>10771</v>
      </c>
      <c r="J927" s="1"/>
      <c r="K927" s="1" t="s">
        <v>23501</v>
      </c>
      <c r="L927" s="1" t="s">
        <v>925</v>
      </c>
      <c r="M927" s="1" t="s">
        <v>12432</v>
      </c>
      <c r="N927" s="1" t="s">
        <v>13179</v>
      </c>
      <c r="O927" s="1" t="s">
        <v>925</v>
      </c>
      <c r="P927" s="1" t="s">
        <v>23517</v>
      </c>
      <c r="Q927" s="1" t="s">
        <v>23517</v>
      </c>
      <c r="R927" s="1" t="s">
        <v>14136</v>
      </c>
      <c r="S927" s="1" t="s">
        <v>925</v>
      </c>
      <c r="T927" s="1"/>
      <c r="U927" s="1"/>
      <c r="V927" s="1" t="s">
        <v>14146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14858</v>
      </c>
      <c r="F928" s="1" t="s">
        <v>15939</v>
      </c>
      <c r="G928" s="1" t="s">
        <v>17011</v>
      </c>
      <c r="H928" s="1" t="s">
        <v>18041</v>
      </c>
      <c r="I928" s="1" t="s">
        <v>10772</v>
      </c>
      <c r="J928" s="1"/>
      <c r="K928" s="1" t="s">
        <v>23501</v>
      </c>
      <c r="L928" s="1" t="s">
        <v>926</v>
      </c>
      <c r="M928" s="1" t="s">
        <v>12433</v>
      </c>
      <c r="N928" s="1" t="s">
        <v>13179</v>
      </c>
      <c r="O928" s="1" t="s">
        <v>926</v>
      </c>
      <c r="P928" s="1" t="s">
        <v>23517</v>
      </c>
      <c r="Q928" s="1" t="s">
        <v>23517</v>
      </c>
      <c r="R928" s="1" t="s">
        <v>14136</v>
      </c>
      <c r="S928" s="1" t="s">
        <v>926</v>
      </c>
      <c r="T928" s="1"/>
      <c r="U928" s="1"/>
      <c r="V928" s="1" t="s">
        <v>14146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20912</v>
      </c>
      <c r="F929" s="1" t="s">
        <v>21714</v>
      </c>
      <c r="G929" s="1" t="s">
        <v>22506</v>
      </c>
      <c r="H929" s="1" t="s">
        <v>23261</v>
      </c>
      <c r="I929" s="1" t="s">
        <v>10773</v>
      </c>
      <c r="J929" s="1"/>
      <c r="K929" s="1" t="s">
        <v>23501</v>
      </c>
      <c r="L929" s="1" t="s">
        <v>927</v>
      </c>
      <c r="M929" s="1" t="s">
        <v>12434</v>
      </c>
      <c r="N929" s="1" t="s">
        <v>13179</v>
      </c>
      <c r="O929" s="1" t="s">
        <v>927</v>
      </c>
      <c r="P929" s="1" t="s">
        <v>23517</v>
      </c>
      <c r="Q929" s="1" t="s">
        <v>23517</v>
      </c>
      <c r="R929" s="1" t="s">
        <v>14136</v>
      </c>
      <c r="S929" s="1" t="s">
        <v>927</v>
      </c>
      <c r="T929" s="1"/>
      <c r="U929" s="1"/>
      <c r="V929" s="1" t="s">
        <v>14146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14860</v>
      </c>
      <c r="F930" s="1" t="s">
        <v>15941</v>
      </c>
      <c r="G930" s="1" t="s">
        <v>17013</v>
      </c>
      <c r="H930" s="1" t="s">
        <v>18043</v>
      </c>
      <c r="I930" s="1" t="s">
        <v>10774</v>
      </c>
      <c r="J930" s="1"/>
      <c r="K930" s="1" t="s">
        <v>23501</v>
      </c>
      <c r="L930" s="1" t="s">
        <v>928</v>
      </c>
      <c r="M930" s="1" t="s">
        <v>12435</v>
      </c>
      <c r="N930" s="1" t="s">
        <v>13179</v>
      </c>
      <c r="O930" s="1" t="s">
        <v>928</v>
      </c>
      <c r="P930" s="1" t="s">
        <v>23517</v>
      </c>
      <c r="Q930" s="1" t="s">
        <v>23517</v>
      </c>
      <c r="R930" s="1" t="s">
        <v>14136</v>
      </c>
      <c r="S930" s="1" t="s">
        <v>928</v>
      </c>
      <c r="T930" s="1"/>
      <c r="U930" s="1"/>
      <c r="V930" s="1" t="s">
        <v>14146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20913</v>
      </c>
      <c r="F931" s="1" t="s">
        <v>21715</v>
      </c>
      <c r="G931" s="1" t="s">
        <v>22507</v>
      </c>
      <c r="H931" s="1" t="s">
        <v>23262</v>
      </c>
      <c r="I931" s="1" t="s">
        <v>10775</v>
      </c>
      <c r="J931" s="1"/>
      <c r="K931" s="1" t="s">
        <v>23501</v>
      </c>
      <c r="L931" s="1" t="s">
        <v>929</v>
      </c>
      <c r="M931" s="1" t="s">
        <v>12436</v>
      </c>
      <c r="N931" s="1" t="s">
        <v>13179</v>
      </c>
      <c r="O931" s="1" t="s">
        <v>929</v>
      </c>
      <c r="P931" s="1" t="s">
        <v>23517</v>
      </c>
      <c r="Q931" s="1" t="s">
        <v>23517</v>
      </c>
      <c r="R931" s="1" t="s">
        <v>14136</v>
      </c>
      <c r="S931" s="1" t="s">
        <v>929</v>
      </c>
      <c r="T931" s="1"/>
      <c r="U931" s="1"/>
      <c r="V931" s="1" t="s">
        <v>14146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20914</v>
      </c>
      <c r="F932" s="1" t="s">
        <v>20914</v>
      </c>
      <c r="G932" s="1" t="s">
        <v>22508</v>
      </c>
      <c r="H932" s="1" t="s">
        <v>23263</v>
      </c>
      <c r="I932" s="1" t="s">
        <v>10776</v>
      </c>
      <c r="J932" s="1"/>
      <c r="K932" s="1" t="s">
        <v>23501</v>
      </c>
      <c r="L932" s="1" t="s">
        <v>930</v>
      </c>
      <c r="M932" s="1" t="s">
        <v>12437</v>
      </c>
      <c r="N932" s="1" t="s">
        <v>13179</v>
      </c>
      <c r="O932" s="1" t="s">
        <v>930</v>
      </c>
      <c r="P932" s="1" t="s">
        <v>23517</v>
      </c>
      <c r="Q932" s="1" t="s">
        <v>23517</v>
      </c>
      <c r="R932" s="1" t="s">
        <v>14136</v>
      </c>
      <c r="S932" s="1" t="s">
        <v>930</v>
      </c>
      <c r="T932" s="1"/>
      <c r="U932" s="1"/>
      <c r="V932" s="1" t="s">
        <v>14146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20915</v>
      </c>
      <c r="F933" s="1" t="s">
        <v>21716</v>
      </c>
      <c r="G933" s="1" t="s">
        <v>22509</v>
      </c>
      <c r="H933" s="1" t="s">
        <v>23264</v>
      </c>
      <c r="I933" s="1" t="s">
        <v>10777</v>
      </c>
      <c r="J933" s="1"/>
      <c r="K933" s="1" t="s">
        <v>23501</v>
      </c>
      <c r="L933" s="1" t="s">
        <v>931</v>
      </c>
      <c r="M933" s="1" t="s">
        <v>12438</v>
      </c>
      <c r="N933" s="1" t="s">
        <v>13179</v>
      </c>
      <c r="O933" s="1" t="s">
        <v>931</v>
      </c>
      <c r="P933" s="1" t="s">
        <v>23517</v>
      </c>
      <c r="Q933" s="1" t="s">
        <v>23517</v>
      </c>
      <c r="R933" s="1" t="s">
        <v>14136</v>
      </c>
      <c r="S933" s="1" t="s">
        <v>931</v>
      </c>
      <c r="T933" s="1"/>
      <c r="U933" s="1"/>
      <c r="V933" s="1" t="s">
        <v>14146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20916</v>
      </c>
      <c r="F934" s="1" t="s">
        <v>21717</v>
      </c>
      <c r="G934" s="1" t="s">
        <v>22510</v>
      </c>
      <c r="H934" s="1" t="s">
        <v>23265</v>
      </c>
      <c r="I934" s="1" t="s">
        <v>10778</v>
      </c>
      <c r="J934" s="1"/>
      <c r="K934" s="1" t="s">
        <v>23501</v>
      </c>
      <c r="L934" s="1" t="s">
        <v>932</v>
      </c>
      <c r="M934" s="1" t="s">
        <v>12439</v>
      </c>
      <c r="N934" s="1" t="s">
        <v>13179</v>
      </c>
      <c r="O934" s="1" t="s">
        <v>932</v>
      </c>
      <c r="P934" s="1" t="s">
        <v>23517</v>
      </c>
      <c r="Q934" s="1" t="s">
        <v>23517</v>
      </c>
      <c r="R934" s="1" t="s">
        <v>14136</v>
      </c>
      <c r="S934" s="1" t="s">
        <v>932</v>
      </c>
      <c r="T934" s="1"/>
      <c r="U934" s="1"/>
      <c r="V934" s="1" t="s">
        <v>14146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14863</v>
      </c>
      <c r="F935" s="1" t="s">
        <v>14863</v>
      </c>
      <c r="G935" s="1" t="s">
        <v>17016</v>
      </c>
      <c r="H935" s="1" t="s">
        <v>18046</v>
      </c>
      <c r="I935" s="1" t="s">
        <v>10779</v>
      </c>
      <c r="J935" s="1"/>
      <c r="K935" s="1" t="s">
        <v>23501</v>
      </c>
      <c r="L935" s="1" t="s">
        <v>933</v>
      </c>
      <c r="M935" s="1" t="s">
        <v>12440</v>
      </c>
      <c r="N935" s="1" t="s">
        <v>13179</v>
      </c>
      <c r="O935" s="1" t="s">
        <v>933</v>
      </c>
      <c r="P935" s="1" t="s">
        <v>23517</v>
      </c>
      <c r="Q935" s="1" t="s">
        <v>23517</v>
      </c>
      <c r="R935" s="1" t="s">
        <v>14136</v>
      </c>
      <c r="S935" s="1" t="s">
        <v>933</v>
      </c>
      <c r="T935" s="1"/>
      <c r="U935" s="1"/>
      <c r="V935" s="1" t="s">
        <v>14146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20917</v>
      </c>
      <c r="F936" s="1" t="s">
        <v>21718</v>
      </c>
      <c r="G936" s="1" t="s">
        <v>22511</v>
      </c>
      <c r="H936" s="1" t="s">
        <v>23266</v>
      </c>
      <c r="I936" s="1" t="s">
        <v>10780</v>
      </c>
      <c r="J936" s="1"/>
      <c r="K936" s="1" t="s">
        <v>23501</v>
      </c>
      <c r="L936" s="1" t="s">
        <v>934</v>
      </c>
      <c r="M936" s="1" t="s">
        <v>12441</v>
      </c>
      <c r="N936" s="1" t="s">
        <v>13179</v>
      </c>
      <c r="O936" s="1" t="s">
        <v>934</v>
      </c>
      <c r="P936" s="1" t="s">
        <v>23517</v>
      </c>
      <c r="Q936" s="1" t="s">
        <v>23517</v>
      </c>
      <c r="R936" s="1" t="s">
        <v>14136</v>
      </c>
      <c r="S936" s="1" t="s">
        <v>934</v>
      </c>
      <c r="T936" s="1"/>
      <c r="U936" s="1"/>
      <c r="V936" s="1" t="s">
        <v>14146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20918</v>
      </c>
      <c r="F937" s="1" t="s">
        <v>21719</v>
      </c>
      <c r="G937" s="1" t="s">
        <v>22512</v>
      </c>
      <c r="H937" s="1" t="s">
        <v>23266</v>
      </c>
      <c r="I937" s="1" t="s">
        <v>10781</v>
      </c>
      <c r="J937" s="1"/>
      <c r="K937" s="1" t="s">
        <v>23501</v>
      </c>
      <c r="L937" s="1" t="s">
        <v>935</v>
      </c>
      <c r="M937" s="1" t="s">
        <v>12442</v>
      </c>
      <c r="N937" s="1" t="s">
        <v>13179</v>
      </c>
      <c r="O937" s="1" t="s">
        <v>935</v>
      </c>
      <c r="P937" s="1" t="s">
        <v>23517</v>
      </c>
      <c r="Q937" s="1" t="s">
        <v>23517</v>
      </c>
      <c r="R937" s="1" t="s">
        <v>14136</v>
      </c>
      <c r="S937" s="1" t="s">
        <v>935</v>
      </c>
      <c r="T937" s="1"/>
      <c r="U937" s="1"/>
      <c r="V937" s="1" t="s">
        <v>14146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14866</v>
      </c>
      <c r="F938" s="1" t="s">
        <v>15946</v>
      </c>
      <c r="G938" s="1" t="s">
        <v>17019</v>
      </c>
      <c r="H938" s="1" t="s">
        <v>18046</v>
      </c>
      <c r="I938" s="1" t="s">
        <v>10782</v>
      </c>
      <c r="J938" s="1"/>
      <c r="K938" s="1" t="s">
        <v>23501</v>
      </c>
      <c r="L938" s="1" t="s">
        <v>936</v>
      </c>
      <c r="M938" s="1" t="s">
        <v>12443</v>
      </c>
      <c r="N938" s="1" t="s">
        <v>13179</v>
      </c>
      <c r="O938" s="1" t="s">
        <v>936</v>
      </c>
      <c r="P938" s="1" t="s">
        <v>23517</v>
      </c>
      <c r="Q938" s="1" t="s">
        <v>23517</v>
      </c>
      <c r="R938" s="1" t="s">
        <v>14136</v>
      </c>
      <c r="S938" s="1" t="s">
        <v>936</v>
      </c>
      <c r="T938" s="1"/>
      <c r="U938" s="1"/>
      <c r="V938" s="1" t="s">
        <v>14146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20919</v>
      </c>
      <c r="F939" s="1" t="s">
        <v>21720</v>
      </c>
      <c r="G939" s="1" t="s">
        <v>22513</v>
      </c>
      <c r="H939" s="1" t="s">
        <v>23267</v>
      </c>
      <c r="I939" s="1" t="s">
        <v>10783</v>
      </c>
      <c r="J939" s="1"/>
      <c r="K939" s="1" t="s">
        <v>23501</v>
      </c>
      <c r="L939" s="1" t="s">
        <v>937</v>
      </c>
      <c r="M939" s="1" t="s">
        <v>12444</v>
      </c>
      <c r="N939" s="1" t="s">
        <v>13179</v>
      </c>
      <c r="O939" s="1" t="s">
        <v>937</v>
      </c>
      <c r="P939" s="1" t="s">
        <v>23517</v>
      </c>
      <c r="Q939" s="1" t="s">
        <v>23517</v>
      </c>
      <c r="R939" s="1" t="s">
        <v>14136</v>
      </c>
      <c r="S939" s="1" t="s">
        <v>937</v>
      </c>
      <c r="T939" s="1"/>
      <c r="U939" s="1"/>
      <c r="V939" s="1" t="s">
        <v>14146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14868</v>
      </c>
      <c r="F940" s="1" t="s">
        <v>15948</v>
      </c>
      <c r="G940" s="1" t="s">
        <v>14868</v>
      </c>
      <c r="H940" s="1" t="s">
        <v>18049</v>
      </c>
      <c r="I940" s="1" t="s">
        <v>10784</v>
      </c>
      <c r="J940" s="1"/>
      <c r="K940" s="1" t="s">
        <v>23501</v>
      </c>
      <c r="L940" s="1" t="s">
        <v>938</v>
      </c>
      <c r="M940" s="1" t="s">
        <v>12445</v>
      </c>
      <c r="N940" s="1" t="s">
        <v>13179</v>
      </c>
      <c r="O940" s="1" t="s">
        <v>938</v>
      </c>
      <c r="P940" s="1" t="s">
        <v>23517</v>
      </c>
      <c r="Q940" s="1" t="s">
        <v>23517</v>
      </c>
      <c r="R940" s="1" t="s">
        <v>14136</v>
      </c>
      <c r="S940" s="1" t="s">
        <v>938</v>
      </c>
      <c r="T940" s="1"/>
      <c r="U940" s="1"/>
      <c r="V940" s="1" t="s">
        <v>14146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20920</v>
      </c>
      <c r="F941" s="1" t="s">
        <v>21721</v>
      </c>
      <c r="G941" s="1" t="s">
        <v>22514</v>
      </c>
      <c r="H941" s="1" t="s">
        <v>23267</v>
      </c>
      <c r="I941" s="1" t="s">
        <v>10785</v>
      </c>
      <c r="J941" s="1"/>
      <c r="K941" s="1" t="s">
        <v>23501</v>
      </c>
      <c r="L941" s="1" t="s">
        <v>939</v>
      </c>
      <c r="M941" s="1" t="s">
        <v>12446</v>
      </c>
      <c r="N941" s="1" t="s">
        <v>13179</v>
      </c>
      <c r="O941" s="1" t="s">
        <v>939</v>
      </c>
      <c r="P941" s="1" t="s">
        <v>23517</v>
      </c>
      <c r="Q941" s="1" t="s">
        <v>23517</v>
      </c>
      <c r="R941" s="1" t="s">
        <v>14136</v>
      </c>
      <c r="S941" s="1" t="s">
        <v>939</v>
      </c>
      <c r="T941" s="1"/>
      <c r="U941" s="1"/>
      <c r="V941" s="1" t="s">
        <v>14146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20921</v>
      </c>
      <c r="F942" s="1" t="s">
        <v>21722</v>
      </c>
      <c r="G942" s="1" t="s">
        <v>22515</v>
      </c>
      <c r="H942" s="1" t="s">
        <v>23268</v>
      </c>
      <c r="I942" s="1" t="s">
        <v>10786</v>
      </c>
      <c r="J942" s="1"/>
      <c r="K942" s="1" t="s">
        <v>23501</v>
      </c>
      <c r="L942" s="1" t="s">
        <v>940</v>
      </c>
      <c r="M942" s="1" t="s">
        <v>12447</v>
      </c>
      <c r="N942" s="1" t="s">
        <v>13179</v>
      </c>
      <c r="O942" s="1" t="s">
        <v>940</v>
      </c>
      <c r="P942" s="1" t="s">
        <v>23517</v>
      </c>
      <c r="Q942" s="1" t="s">
        <v>23517</v>
      </c>
      <c r="R942" s="1" t="s">
        <v>14136</v>
      </c>
      <c r="S942" s="1" t="s">
        <v>940</v>
      </c>
      <c r="T942" s="1"/>
      <c r="U942" s="1"/>
      <c r="V942" s="1" t="s">
        <v>14146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5968</v>
      </c>
      <c r="G943" s="1" t="s">
        <v>7593</v>
      </c>
      <c r="H943" s="1" t="s">
        <v>9160</v>
      </c>
      <c r="I943" s="1" t="s">
        <v>10787</v>
      </c>
      <c r="J943" s="1"/>
      <c r="K943" s="1" t="s">
        <v>23501</v>
      </c>
      <c r="L943" s="1" t="s">
        <v>941</v>
      </c>
      <c r="M943" s="1" t="s">
        <v>12448</v>
      </c>
      <c r="N943" s="1" t="s">
        <v>13179</v>
      </c>
      <c r="O943" s="1" t="s">
        <v>941</v>
      </c>
      <c r="P943" s="1" t="s">
        <v>23517</v>
      </c>
      <c r="Q943" s="1" t="s">
        <v>23517</v>
      </c>
      <c r="R943" s="1" t="s">
        <v>14136</v>
      </c>
      <c r="S943" s="1" t="s">
        <v>941</v>
      </c>
      <c r="T943" s="1"/>
      <c r="U943" s="1"/>
      <c r="V943" s="1" t="s">
        <v>14146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20922</v>
      </c>
      <c r="F944" s="1" t="s">
        <v>21723</v>
      </c>
      <c r="G944" s="1" t="s">
        <v>22516</v>
      </c>
      <c r="H944" s="1" t="s">
        <v>23269</v>
      </c>
      <c r="I944" s="1" t="s">
        <v>10788</v>
      </c>
      <c r="J944" s="1"/>
      <c r="K944" s="1" t="s">
        <v>23501</v>
      </c>
      <c r="L944" s="1" t="s">
        <v>942</v>
      </c>
      <c r="M944" s="1" t="s">
        <v>12449</v>
      </c>
      <c r="N944" s="1" t="s">
        <v>13179</v>
      </c>
      <c r="O944" s="1" t="s">
        <v>942</v>
      </c>
      <c r="P944" s="1" t="s">
        <v>23517</v>
      </c>
      <c r="Q944" s="1" t="s">
        <v>23517</v>
      </c>
      <c r="R944" s="1" t="s">
        <v>14136</v>
      </c>
      <c r="S944" s="1" t="s">
        <v>942</v>
      </c>
      <c r="T944" s="1"/>
      <c r="U944" s="1"/>
      <c r="V944" s="1" t="s">
        <v>14146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20923</v>
      </c>
      <c r="F945" s="1" t="s">
        <v>21724</v>
      </c>
      <c r="G945" s="1" t="s">
        <v>22517</v>
      </c>
      <c r="H945" s="1" t="s">
        <v>23270</v>
      </c>
      <c r="I945" s="1" t="s">
        <v>10789</v>
      </c>
      <c r="J945" s="1"/>
      <c r="K945" s="1" t="s">
        <v>23501</v>
      </c>
      <c r="L945" s="1" t="s">
        <v>943</v>
      </c>
      <c r="M945" s="1" t="s">
        <v>12450</v>
      </c>
      <c r="N945" s="1" t="s">
        <v>13179</v>
      </c>
      <c r="O945" s="1" t="s">
        <v>943</v>
      </c>
      <c r="P945" s="1" t="s">
        <v>23517</v>
      </c>
      <c r="Q945" s="1" t="s">
        <v>23517</v>
      </c>
      <c r="R945" s="1" t="s">
        <v>14136</v>
      </c>
      <c r="S945" s="1" t="s">
        <v>943</v>
      </c>
      <c r="T945" s="1"/>
      <c r="U945" s="1"/>
      <c r="V945" s="1" t="s">
        <v>14146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20924</v>
      </c>
      <c r="F946" s="1" t="s">
        <v>21725</v>
      </c>
      <c r="G946" s="1" t="s">
        <v>22518</v>
      </c>
      <c r="H946" s="1" t="s">
        <v>23271</v>
      </c>
      <c r="I946" s="1" t="s">
        <v>10790</v>
      </c>
      <c r="J946" s="1"/>
      <c r="K946" s="1" t="s">
        <v>23501</v>
      </c>
      <c r="L946" s="1" t="s">
        <v>944</v>
      </c>
      <c r="M946" s="1" t="s">
        <v>12451</v>
      </c>
      <c r="N946" s="1" t="s">
        <v>13179</v>
      </c>
      <c r="O946" s="1" t="s">
        <v>944</v>
      </c>
      <c r="P946" s="1" t="s">
        <v>23517</v>
      </c>
      <c r="Q946" s="1" t="s">
        <v>23517</v>
      </c>
      <c r="R946" s="1" t="s">
        <v>14136</v>
      </c>
      <c r="S946" s="1" t="s">
        <v>944</v>
      </c>
      <c r="T946" s="1"/>
      <c r="U946" s="1"/>
      <c r="V946" s="1" t="s">
        <v>14146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20925</v>
      </c>
      <c r="F947" s="1" t="s">
        <v>21726</v>
      </c>
      <c r="G947" s="1" t="s">
        <v>22519</v>
      </c>
      <c r="H947" s="1" t="s">
        <v>23272</v>
      </c>
      <c r="I947" s="1" t="s">
        <v>10791</v>
      </c>
      <c r="J947" s="1"/>
      <c r="K947" s="1" t="s">
        <v>23501</v>
      </c>
      <c r="L947" s="1" t="s">
        <v>945</v>
      </c>
      <c r="M947" s="1" t="s">
        <v>12452</v>
      </c>
      <c r="N947" s="1" t="s">
        <v>13179</v>
      </c>
      <c r="O947" s="1" t="s">
        <v>945</v>
      </c>
      <c r="P947" s="1" t="s">
        <v>23517</v>
      </c>
      <c r="Q947" s="1" t="s">
        <v>23517</v>
      </c>
      <c r="R947" s="1" t="s">
        <v>14136</v>
      </c>
      <c r="S947" s="1" t="s">
        <v>945</v>
      </c>
      <c r="T947" s="1"/>
      <c r="U947" s="1"/>
      <c r="V947" s="1" t="s">
        <v>14146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20926</v>
      </c>
      <c r="F948" s="1" t="s">
        <v>21727</v>
      </c>
      <c r="G948" s="1" t="s">
        <v>22520</v>
      </c>
      <c r="H948" s="1" t="s">
        <v>23273</v>
      </c>
      <c r="I948" s="1" t="s">
        <v>10792</v>
      </c>
      <c r="J948" s="1"/>
      <c r="K948" s="1" t="s">
        <v>23501</v>
      </c>
      <c r="L948" s="1" t="s">
        <v>946</v>
      </c>
      <c r="M948" s="1" t="s">
        <v>12453</v>
      </c>
      <c r="N948" s="1" t="s">
        <v>13179</v>
      </c>
      <c r="O948" s="1" t="s">
        <v>946</v>
      </c>
      <c r="P948" s="1" t="s">
        <v>23517</v>
      </c>
      <c r="Q948" s="1" t="s">
        <v>23517</v>
      </c>
      <c r="R948" s="1" t="s">
        <v>14136</v>
      </c>
      <c r="S948" s="1" t="s">
        <v>946</v>
      </c>
      <c r="T948" s="1"/>
      <c r="U948" s="1"/>
      <c r="V948" s="1" t="s">
        <v>14146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20927</v>
      </c>
      <c r="F949" s="1" t="s">
        <v>21728</v>
      </c>
      <c r="G949" s="1" t="s">
        <v>22521</v>
      </c>
      <c r="H949" s="1" t="s">
        <v>23274</v>
      </c>
      <c r="I949" s="1" t="s">
        <v>10793</v>
      </c>
      <c r="J949" s="1"/>
      <c r="K949" s="1" t="s">
        <v>23501</v>
      </c>
      <c r="L949" s="1" t="s">
        <v>947</v>
      </c>
      <c r="M949" s="1" t="s">
        <v>12454</v>
      </c>
      <c r="N949" s="1" t="s">
        <v>13179</v>
      </c>
      <c r="O949" s="1" t="s">
        <v>947</v>
      </c>
      <c r="P949" s="1" t="s">
        <v>23517</v>
      </c>
      <c r="Q949" s="1" t="s">
        <v>23517</v>
      </c>
      <c r="R949" s="1" t="s">
        <v>14136</v>
      </c>
      <c r="S949" s="1" t="s">
        <v>947</v>
      </c>
      <c r="T949" s="1"/>
      <c r="U949" s="1"/>
      <c r="V949" s="1" t="s">
        <v>14146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20928</v>
      </c>
      <c r="F950" s="1" t="s">
        <v>21729</v>
      </c>
      <c r="G950" s="1" t="s">
        <v>22522</v>
      </c>
      <c r="H950" s="1" t="s">
        <v>23275</v>
      </c>
      <c r="I950" s="1" t="s">
        <v>10794</v>
      </c>
      <c r="J950" s="1"/>
      <c r="K950" s="1" t="s">
        <v>23501</v>
      </c>
      <c r="L950" s="1" t="s">
        <v>948</v>
      </c>
      <c r="M950" s="1" t="s">
        <v>12455</v>
      </c>
      <c r="N950" s="1" t="s">
        <v>13179</v>
      </c>
      <c r="O950" s="1" t="s">
        <v>948</v>
      </c>
      <c r="P950" s="1" t="s">
        <v>23517</v>
      </c>
      <c r="Q950" s="1" t="s">
        <v>23517</v>
      </c>
      <c r="R950" s="1" t="s">
        <v>14136</v>
      </c>
      <c r="S950" s="1" t="s">
        <v>948</v>
      </c>
      <c r="T950" s="1"/>
      <c r="U950" s="1"/>
      <c r="V950" s="1" t="s">
        <v>14146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5976</v>
      </c>
      <c r="G951" s="1" t="s">
        <v>7601</v>
      </c>
      <c r="H951" s="1" t="s">
        <v>9168</v>
      </c>
      <c r="I951" s="1" t="s">
        <v>10795</v>
      </c>
      <c r="J951" s="1"/>
      <c r="K951" s="1" t="s">
        <v>23501</v>
      </c>
      <c r="L951" s="1" t="s">
        <v>949</v>
      </c>
      <c r="M951" s="1" t="s">
        <v>12456</v>
      </c>
      <c r="N951" s="1" t="s">
        <v>13179</v>
      </c>
      <c r="O951" s="1" t="s">
        <v>949</v>
      </c>
      <c r="P951" s="1" t="s">
        <v>23517</v>
      </c>
      <c r="Q951" s="1" t="s">
        <v>23517</v>
      </c>
      <c r="R951" s="1" t="s">
        <v>14136</v>
      </c>
      <c r="S951" s="1" t="s">
        <v>949</v>
      </c>
      <c r="T951" s="1"/>
      <c r="U951" s="1"/>
      <c r="V951" s="1" t="s">
        <v>14146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20929</v>
      </c>
      <c r="F952" s="1" t="s">
        <v>21730</v>
      </c>
      <c r="G952" s="1" t="s">
        <v>22523</v>
      </c>
      <c r="H952" s="1" t="s">
        <v>23276</v>
      </c>
      <c r="I952" s="1" t="s">
        <v>10293</v>
      </c>
      <c r="J952" s="1"/>
      <c r="K952" s="1" t="s">
        <v>23501</v>
      </c>
      <c r="L952" s="1" t="s">
        <v>950</v>
      </c>
      <c r="M952" s="1" t="s">
        <v>12457</v>
      </c>
      <c r="N952" s="1" t="s">
        <v>13179</v>
      </c>
      <c r="O952" s="1" t="s">
        <v>950</v>
      </c>
      <c r="P952" s="1" t="s">
        <v>23517</v>
      </c>
      <c r="Q952" s="1" t="s">
        <v>23517</v>
      </c>
      <c r="R952" s="1" t="s">
        <v>14136</v>
      </c>
      <c r="S952" s="1" t="s">
        <v>950</v>
      </c>
      <c r="T952" s="1"/>
      <c r="U952" s="1"/>
      <c r="V952" s="1" t="s">
        <v>14146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20930</v>
      </c>
      <c r="F953" s="1" t="s">
        <v>21731</v>
      </c>
      <c r="G953" s="1" t="s">
        <v>22524</v>
      </c>
      <c r="H953" s="1" t="s">
        <v>23277</v>
      </c>
      <c r="I953" s="1" t="s">
        <v>10796</v>
      </c>
      <c r="J953" s="1"/>
      <c r="K953" s="1" t="s">
        <v>23501</v>
      </c>
      <c r="L953" s="1" t="s">
        <v>951</v>
      </c>
      <c r="M953" s="1" t="s">
        <v>12458</v>
      </c>
      <c r="N953" s="1" t="s">
        <v>13179</v>
      </c>
      <c r="O953" s="1" t="s">
        <v>951</v>
      </c>
      <c r="P953" s="1" t="s">
        <v>23517</v>
      </c>
      <c r="Q953" s="1" t="s">
        <v>23517</v>
      </c>
      <c r="R953" s="1" t="s">
        <v>14136</v>
      </c>
      <c r="S953" s="1" t="s">
        <v>951</v>
      </c>
      <c r="T953" s="1"/>
      <c r="U953" s="1"/>
      <c r="V953" s="1" t="s">
        <v>14146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14880</v>
      </c>
      <c r="F954" s="1" t="s">
        <v>15960</v>
      </c>
      <c r="G954" s="1" t="s">
        <v>17032</v>
      </c>
      <c r="H954" s="1" t="s">
        <v>18060</v>
      </c>
      <c r="I954" s="1" t="s">
        <v>10797</v>
      </c>
      <c r="J954" s="1"/>
      <c r="K954" s="1" t="s">
        <v>23501</v>
      </c>
      <c r="L954" s="1" t="s">
        <v>952</v>
      </c>
      <c r="M954" s="1" t="s">
        <v>12459</v>
      </c>
      <c r="N954" s="1" t="s">
        <v>13179</v>
      </c>
      <c r="O954" s="1" t="s">
        <v>952</v>
      </c>
      <c r="P954" s="1" t="s">
        <v>23517</v>
      </c>
      <c r="Q954" s="1" t="s">
        <v>23517</v>
      </c>
      <c r="R954" s="1" t="s">
        <v>14136</v>
      </c>
      <c r="S954" s="1" t="s">
        <v>952</v>
      </c>
      <c r="T954" s="1"/>
      <c r="U954" s="1"/>
      <c r="V954" s="1" t="s">
        <v>14146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14881</v>
      </c>
      <c r="F955" s="1" t="s">
        <v>15961</v>
      </c>
      <c r="G955" s="1" t="s">
        <v>17033</v>
      </c>
      <c r="H955" s="1" t="s">
        <v>18061</v>
      </c>
      <c r="I955" s="1" t="s">
        <v>10798</v>
      </c>
      <c r="J955" s="1"/>
      <c r="K955" s="1" t="s">
        <v>23501</v>
      </c>
      <c r="L955" s="1" t="s">
        <v>953</v>
      </c>
      <c r="M955" s="1" t="s">
        <v>12460</v>
      </c>
      <c r="N955" s="1" t="s">
        <v>13179</v>
      </c>
      <c r="O955" s="1" t="s">
        <v>953</v>
      </c>
      <c r="P955" s="1" t="s">
        <v>23517</v>
      </c>
      <c r="Q955" s="1" t="s">
        <v>23517</v>
      </c>
      <c r="R955" s="1" t="s">
        <v>14136</v>
      </c>
      <c r="S955" s="1" t="s">
        <v>953</v>
      </c>
      <c r="T955" s="1"/>
      <c r="U955" s="1"/>
      <c r="V955" s="1" t="s">
        <v>14146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20931</v>
      </c>
      <c r="F956" s="1" t="s">
        <v>21732</v>
      </c>
      <c r="G956" s="1" t="s">
        <v>22525</v>
      </c>
      <c r="H956" s="1" t="s">
        <v>23278</v>
      </c>
      <c r="I956" s="1" t="s">
        <v>10799</v>
      </c>
      <c r="J956" s="1"/>
      <c r="K956" s="1" t="s">
        <v>23501</v>
      </c>
      <c r="L956" s="1" t="s">
        <v>954</v>
      </c>
      <c r="M956" s="1" t="s">
        <v>12461</v>
      </c>
      <c r="N956" s="1" t="s">
        <v>13179</v>
      </c>
      <c r="O956" s="1" t="s">
        <v>954</v>
      </c>
      <c r="P956" s="1" t="s">
        <v>23517</v>
      </c>
      <c r="Q956" s="1" t="s">
        <v>23517</v>
      </c>
      <c r="R956" s="1" t="s">
        <v>14136</v>
      </c>
      <c r="S956" s="1" t="s">
        <v>954</v>
      </c>
      <c r="T956" s="1"/>
      <c r="U956" s="1"/>
      <c r="V956" s="1" t="s">
        <v>14146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20932</v>
      </c>
      <c r="F957" s="1" t="s">
        <v>21733</v>
      </c>
      <c r="G957" s="1" t="s">
        <v>22526</v>
      </c>
      <c r="H957" s="1" t="s">
        <v>23274</v>
      </c>
      <c r="I957" s="1" t="s">
        <v>10800</v>
      </c>
      <c r="J957" s="1"/>
      <c r="K957" s="1" t="s">
        <v>23501</v>
      </c>
      <c r="L957" s="1" t="s">
        <v>955</v>
      </c>
      <c r="M957" s="1" t="s">
        <v>12462</v>
      </c>
      <c r="N957" s="1" t="s">
        <v>13179</v>
      </c>
      <c r="O957" s="1" t="s">
        <v>955</v>
      </c>
      <c r="P957" s="1" t="s">
        <v>23517</v>
      </c>
      <c r="Q957" s="1" t="s">
        <v>23517</v>
      </c>
      <c r="R957" s="1" t="s">
        <v>14136</v>
      </c>
      <c r="S957" s="1" t="s">
        <v>955</v>
      </c>
      <c r="T957" s="1"/>
      <c r="U957" s="1"/>
      <c r="V957" s="1" t="s">
        <v>14146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14883</v>
      </c>
      <c r="F958" s="1" t="s">
        <v>15963</v>
      </c>
      <c r="G958" s="1" t="s">
        <v>17035</v>
      </c>
      <c r="H958" s="1" t="s">
        <v>18062</v>
      </c>
      <c r="I958" s="1" t="s">
        <v>10801</v>
      </c>
      <c r="J958" s="1"/>
      <c r="K958" s="1" t="s">
        <v>23501</v>
      </c>
      <c r="L958" s="1" t="s">
        <v>956</v>
      </c>
      <c r="M958" s="1" t="s">
        <v>12463</v>
      </c>
      <c r="N958" s="1" t="s">
        <v>13179</v>
      </c>
      <c r="O958" s="1" t="s">
        <v>956</v>
      </c>
      <c r="P958" s="1" t="s">
        <v>23517</v>
      </c>
      <c r="Q958" s="1" t="s">
        <v>23517</v>
      </c>
      <c r="R958" s="1" t="s">
        <v>14136</v>
      </c>
      <c r="S958" s="1" t="s">
        <v>956</v>
      </c>
      <c r="T958" s="1"/>
      <c r="U958" s="1"/>
      <c r="V958" s="1" t="s">
        <v>14146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20933</v>
      </c>
      <c r="F959" s="1" t="s">
        <v>21734</v>
      </c>
      <c r="G959" s="1" t="s">
        <v>22527</v>
      </c>
      <c r="H959" s="1" t="s">
        <v>23279</v>
      </c>
      <c r="I959" s="1" t="s">
        <v>10802</v>
      </c>
      <c r="J959" s="1"/>
      <c r="K959" s="1" t="s">
        <v>23501</v>
      </c>
      <c r="L959" s="1" t="s">
        <v>957</v>
      </c>
      <c r="M959" s="1" t="s">
        <v>12464</v>
      </c>
      <c r="N959" s="1" t="s">
        <v>13179</v>
      </c>
      <c r="O959" s="1" t="s">
        <v>957</v>
      </c>
      <c r="P959" s="1" t="s">
        <v>23517</v>
      </c>
      <c r="Q959" s="1" t="s">
        <v>23517</v>
      </c>
      <c r="R959" s="1" t="s">
        <v>14136</v>
      </c>
      <c r="S959" s="1" t="s">
        <v>957</v>
      </c>
      <c r="T959" s="1"/>
      <c r="U959" s="1"/>
      <c r="V959" s="1" t="s">
        <v>14146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20934</v>
      </c>
      <c r="F960" s="1" t="s">
        <v>21735</v>
      </c>
      <c r="G960" s="1" t="s">
        <v>22528</v>
      </c>
      <c r="H960" s="1" t="s">
        <v>23280</v>
      </c>
      <c r="I960" s="1" t="s">
        <v>10803</v>
      </c>
      <c r="J960" s="1"/>
      <c r="K960" s="1" t="s">
        <v>23501</v>
      </c>
      <c r="L960" s="1" t="s">
        <v>958</v>
      </c>
      <c r="M960" s="1" t="s">
        <v>12465</v>
      </c>
      <c r="N960" s="1" t="s">
        <v>13179</v>
      </c>
      <c r="O960" s="1" t="s">
        <v>958</v>
      </c>
      <c r="P960" s="1" t="s">
        <v>23517</v>
      </c>
      <c r="Q960" s="1" t="s">
        <v>23517</v>
      </c>
      <c r="R960" s="1" t="s">
        <v>14136</v>
      </c>
      <c r="S960" s="1" t="s">
        <v>958</v>
      </c>
      <c r="T960" s="1"/>
      <c r="U960" s="1"/>
      <c r="V960" s="1" t="s">
        <v>14146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5986</v>
      </c>
      <c r="G961" s="1" t="s">
        <v>7611</v>
      </c>
      <c r="H961" s="1" t="s">
        <v>9177</v>
      </c>
      <c r="I961" s="1" t="s">
        <v>10804</v>
      </c>
      <c r="J961" s="1"/>
      <c r="K961" s="1" t="s">
        <v>23501</v>
      </c>
      <c r="L961" s="1" t="s">
        <v>959</v>
      </c>
      <c r="M961" s="1" t="s">
        <v>12466</v>
      </c>
      <c r="N961" s="1" t="s">
        <v>13179</v>
      </c>
      <c r="O961" s="1" t="s">
        <v>959</v>
      </c>
      <c r="P961" s="1" t="s">
        <v>23517</v>
      </c>
      <c r="Q961" s="1" t="s">
        <v>23517</v>
      </c>
      <c r="R961" s="1" t="s">
        <v>14136</v>
      </c>
      <c r="S961" s="1" t="s">
        <v>959</v>
      </c>
      <c r="T961" s="1"/>
      <c r="U961" s="1"/>
      <c r="V961" s="1" t="s">
        <v>14146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20935</v>
      </c>
      <c r="F962" s="1" t="s">
        <v>21736</v>
      </c>
      <c r="G962" s="1" t="s">
        <v>22529</v>
      </c>
      <c r="H962" s="1" t="s">
        <v>23281</v>
      </c>
      <c r="I962" s="1" t="s">
        <v>10805</v>
      </c>
      <c r="J962" s="1"/>
      <c r="K962" s="1" t="s">
        <v>23501</v>
      </c>
      <c r="L962" s="1" t="s">
        <v>960</v>
      </c>
      <c r="M962" s="1" t="s">
        <v>12467</v>
      </c>
      <c r="N962" s="1" t="s">
        <v>13179</v>
      </c>
      <c r="O962" s="1" t="s">
        <v>960</v>
      </c>
      <c r="P962" s="1" t="s">
        <v>23517</v>
      </c>
      <c r="Q962" s="1" t="s">
        <v>23517</v>
      </c>
      <c r="R962" s="1" t="s">
        <v>14136</v>
      </c>
      <c r="S962" s="1" t="s">
        <v>960</v>
      </c>
      <c r="T962" s="1"/>
      <c r="U962" s="1"/>
      <c r="V962" s="1" t="s">
        <v>14146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20936</v>
      </c>
      <c r="F963" s="1" t="s">
        <v>21737</v>
      </c>
      <c r="G963" s="1" t="s">
        <v>22530</v>
      </c>
      <c r="H963" s="1" t="s">
        <v>23282</v>
      </c>
      <c r="I963" s="1" t="s">
        <v>10806</v>
      </c>
      <c r="J963" s="1"/>
      <c r="K963" s="1" t="s">
        <v>23501</v>
      </c>
      <c r="L963" s="1" t="s">
        <v>961</v>
      </c>
      <c r="M963" s="1" t="s">
        <v>12468</v>
      </c>
      <c r="N963" s="1" t="s">
        <v>13179</v>
      </c>
      <c r="O963" s="1" t="s">
        <v>961</v>
      </c>
      <c r="P963" s="1" t="s">
        <v>23517</v>
      </c>
      <c r="Q963" s="1" t="s">
        <v>23517</v>
      </c>
      <c r="R963" s="1" t="s">
        <v>14136</v>
      </c>
      <c r="S963" s="1" t="s">
        <v>961</v>
      </c>
      <c r="T963" s="1"/>
      <c r="U963" s="1"/>
      <c r="V963" s="1" t="s">
        <v>14146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20937</v>
      </c>
      <c r="F964" s="1" t="s">
        <v>21738</v>
      </c>
      <c r="G964" s="1" t="s">
        <v>22531</v>
      </c>
      <c r="H964" s="1" t="s">
        <v>23283</v>
      </c>
      <c r="I964" s="1" t="s">
        <v>10807</v>
      </c>
      <c r="J964" s="1"/>
      <c r="K964" s="1" t="s">
        <v>23501</v>
      </c>
      <c r="L964" s="1" t="s">
        <v>962</v>
      </c>
      <c r="M964" s="1" t="s">
        <v>12469</v>
      </c>
      <c r="N964" s="1" t="s">
        <v>13179</v>
      </c>
      <c r="O964" s="1" t="s">
        <v>962</v>
      </c>
      <c r="P964" s="1" t="s">
        <v>23517</v>
      </c>
      <c r="Q964" s="1" t="s">
        <v>23517</v>
      </c>
      <c r="R964" s="1" t="s">
        <v>14136</v>
      </c>
      <c r="S964" s="1" t="s">
        <v>962</v>
      </c>
      <c r="T964" s="1"/>
      <c r="U964" s="1"/>
      <c r="V964" s="1" t="s">
        <v>14146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20938</v>
      </c>
      <c r="F965" s="1" t="s">
        <v>21739</v>
      </c>
      <c r="G965" s="1" t="s">
        <v>22532</v>
      </c>
      <c r="H965" s="1" t="s">
        <v>23284</v>
      </c>
      <c r="I965" s="1" t="s">
        <v>10808</v>
      </c>
      <c r="J965" s="1"/>
      <c r="K965" s="1" t="s">
        <v>23501</v>
      </c>
      <c r="L965" s="1" t="s">
        <v>963</v>
      </c>
      <c r="M965" s="1" t="s">
        <v>12470</v>
      </c>
      <c r="N965" s="1" t="s">
        <v>13179</v>
      </c>
      <c r="O965" s="1" t="s">
        <v>963</v>
      </c>
      <c r="P965" s="1" t="s">
        <v>23517</v>
      </c>
      <c r="Q965" s="1" t="s">
        <v>23517</v>
      </c>
      <c r="R965" s="1" t="s">
        <v>14136</v>
      </c>
      <c r="S965" s="1" t="s">
        <v>963</v>
      </c>
      <c r="T965" s="1"/>
      <c r="U965" s="1"/>
      <c r="V965" s="1" t="s">
        <v>14146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20939</v>
      </c>
      <c r="F966" s="1" t="s">
        <v>21740</v>
      </c>
      <c r="G966" s="1" t="s">
        <v>22533</v>
      </c>
      <c r="H966" s="1" t="s">
        <v>23285</v>
      </c>
      <c r="I966" s="1" t="s">
        <v>10809</v>
      </c>
      <c r="J966" s="1"/>
      <c r="K966" s="1" t="s">
        <v>23501</v>
      </c>
      <c r="L966" s="1" t="s">
        <v>964</v>
      </c>
      <c r="M966" s="1" t="s">
        <v>12471</v>
      </c>
      <c r="N966" s="1" t="s">
        <v>13179</v>
      </c>
      <c r="O966" s="1" t="s">
        <v>964</v>
      </c>
      <c r="P966" s="1" t="s">
        <v>23517</v>
      </c>
      <c r="Q966" s="1" t="s">
        <v>23517</v>
      </c>
      <c r="R966" s="1" t="s">
        <v>14136</v>
      </c>
      <c r="S966" s="1" t="s">
        <v>964</v>
      </c>
      <c r="T966" s="1"/>
      <c r="U966" s="1"/>
      <c r="V966" s="1" t="s">
        <v>14146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14892</v>
      </c>
      <c r="F967" s="1" t="s">
        <v>15972</v>
      </c>
      <c r="G967" s="1" t="s">
        <v>17044</v>
      </c>
      <c r="H967" s="1" t="s">
        <v>18071</v>
      </c>
      <c r="I967" s="1" t="s">
        <v>10810</v>
      </c>
      <c r="J967" s="1"/>
      <c r="K967" s="1" t="s">
        <v>23501</v>
      </c>
      <c r="L967" s="1" t="s">
        <v>965</v>
      </c>
      <c r="M967" s="1" t="s">
        <v>12472</v>
      </c>
      <c r="N967" s="1" t="s">
        <v>13179</v>
      </c>
      <c r="O967" s="1" t="s">
        <v>965</v>
      </c>
      <c r="P967" s="1" t="s">
        <v>23517</v>
      </c>
      <c r="Q967" s="1" t="s">
        <v>23517</v>
      </c>
      <c r="R967" s="1" t="s">
        <v>14136</v>
      </c>
      <c r="S967" s="1" t="s">
        <v>965</v>
      </c>
      <c r="T967" s="1"/>
      <c r="U967" s="1"/>
      <c r="V967" s="1" t="s">
        <v>14146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5993</v>
      </c>
      <c r="G968" s="1" t="s">
        <v>7618</v>
      </c>
      <c r="H968" s="1" t="s">
        <v>9184</v>
      </c>
      <c r="I968" s="1" t="s">
        <v>10811</v>
      </c>
      <c r="J968" s="1"/>
      <c r="K968" s="1" t="s">
        <v>23501</v>
      </c>
      <c r="L968" s="1" t="s">
        <v>966</v>
      </c>
      <c r="M968" s="1" t="s">
        <v>12473</v>
      </c>
      <c r="N968" s="1" t="s">
        <v>13179</v>
      </c>
      <c r="O968" s="1" t="s">
        <v>966</v>
      </c>
      <c r="P968" s="1" t="s">
        <v>23517</v>
      </c>
      <c r="Q968" s="1" t="s">
        <v>23517</v>
      </c>
      <c r="R968" s="1" t="s">
        <v>14136</v>
      </c>
      <c r="S968" s="1" t="s">
        <v>966</v>
      </c>
      <c r="T968" s="1"/>
      <c r="U968" s="1"/>
      <c r="V968" s="1" t="s">
        <v>14146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5994</v>
      </c>
      <c r="G969" s="1" t="s">
        <v>7619</v>
      </c>
      <c r="H969" s="1" t="s">
        <v>9185</v>
      </c>
      <c r="I969" s="1" t="s">
        <v>10812</v>
      </c>
      <c r="J969" s="1"/>
      <c r="K969" s="1" t="s">
        <v>23501</v>
      </c>
      <c r="L969" s="1" t="s">
        <v>967</v>
      </c>
      <c r="M969" s="1" t="s">
        <v>12474</v>
      </c>
      <c r="N969" s="1" t="s">
        <v>13179</v>
      </c>
      <c r="O969" s="1" t="s">
        <v>967</v>
      </c>
      <c r="P969" s="1" t="s">
        <v>23517</v>
      </c>
      <c r="Q969" s="1" t="s">
        <v>23517</v>
      </c>
      <c r="R969" s="1" t="s">
        <v>14136</v>
      </c>
      <c r="S969" s="1" t="s">
        <v>967</v>
      </c>
      <c r="T969" s="1"/>
      <c r="U969" s="1"/>
      <c r="V969" s="1" t="s">
        <v>14146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20940</v>
      </c>
      <c r="F970" s="1" t="s">
        <v>21741</v>
      </c>
      <c r="G970" s="1" t="s">
        <v>22534</v>
      </c>
      <c r="H970" s="1" t="s">
        <v>23286</v>
      </c>
      <c r="I970" s="1" t="s">
        <v>10813</v>
      </c>
      <c r="J970" s="1"/>
      <c r="K970" s="1" t="s">
        <v>23501</v>
      </c>
      <c r="L970" s="1" t="s">
        <v>968</v>
      </c>
      <c r="M970" s="1" t="s">
        <v>12475</v>
      </c>
      <c r="N970" s="1" t="s">
        <v>13179</v>
      </c>
      <c r="O970" s="1" t="s">
        <v>968</v>
      </c>
      <c r="P970" s="1" t="s">
        <v>23517</v>
      </c>
      <c r="Q970" s="1" t="s">
        <v>23517</v>
      </c>
      <c r="R970" s="1" t="s">
        <v>14136</v>
      </c>
      <c r="S970" s="1" t="s">
        <v>968</v>
      </c>
      <c r="T970" s="1"/>
      <c r="U970" s="1"/>
      <c r="V970" s="1" t="s">
        <v>14146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5996</v>
      </c>
      <c r="G971" s="1" t="s">
        <v>7621</v>
      </c>
      <c r="H971" s="1" t="s">
        <v>9185</v>
      </c>
      <c r="I971" s="1" t="s">
        <v>10814</v>
      </c>
      <c r="J971" s="1"/>
      <c r="K971" s="1" t="s">
        <v>23501</v>
      </c>
      <c r="L971" s="1" t="s">
        <v>969</v>
      </c>
      <c r="M971" s="1" t="s">
        <v>12476</v>
      </c>
      <c r="N971" s="1" t="s">
        <v>13179</v>
      </c>
      <c r="O971" s="1" t="s">
        <v>969</v>
      </c>
      <c r="P971" s="1" t="s">
        <v>23517</v>
      </c>
      <c r="Q971" s="1" t="s">
        <v>23517</v>
      </c>
      <c r="R971" s="1" t="s">
        <v>14136</v>
      </c>
      <c r="S971" s="1" t="s">
        <v>969</v>
      </c>
      <c r="T971" s="1"/>
      <c r="U971" s="1"/>
      <c r="V971" s="1" t="s">
        <v>14146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20941</v>
      </c>
      <c r="F972" s="1" t="s">
        <v>21742</v>
      </c>
      <c r="G972" s="1" t="s">
        <v>22535</v>
      </c>
      <c r="H972" s="1" t="s">
        <v>23287</v>
      </c>
      <c r="I972" s="1" t="s">
        <v>10815</v>
      </c>
      <c r="J972" s="1"/>
      <c r="K972" s="1" t="s">
        <v>23501</v>
      </c>
      <c r="L972" s="1" t="s">
        <v>970</v>
      </c>
      <c r="M972" s="1" t="s">
        <v>12477</v>
      </c>
      <c r="N972" s="1" t="s">
        <v>13179</v>
      </c>
      <c r="O972" s="1" t="s">
        <v>970</v>
      </c>
      <c r="P972" s="1" t="s">
        <v>23517</v>
      </c>
      <c r="Q972" s="1" t="s">
        <v>23517</v>
      </c>
      <c r="R972" s="1" t="s">
        <v>14136</v>
      </c>
      <c r="S972" s="1" t="s">
        <v>970</v>
      </c>
      <c r="T972" s="1"/>
      <c r="U972" s="1"/>
      <c r="V972" s="1" t="s">
        <v>14146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5998</v>
      </c>
      <c r="G973" s="1" t="s">
        <v>7623</v>
      </c>
      <c r="H973" s="1" t="s">
        <v>9188</v>
      </c>
      <c r="I973" s="1" t="s">
        <v>10816</v>
      </c>
      <c r="J973" s="1"/>
      <c r="K973" s="1" t="s">
        <v>23501</v>
      </c>
      <c r="L973" s="1" t="s">
        <v>971</v>
      </c>
      <c r="M973" s="1" t="s">
        <v>12478</v>
      </c>
      <c r="N973" s="1" t="s">
        <v>13179</v>
      </c>
      <c r="O973" s="1" t="s">
        <v>971</v>
      </c>
      <c r="P973" s="1" t="s">
        <v>23517</v>
      </c>
      <c r="Q973" s="1" t="s">
        <v>23517</v>
      </c>
      <c r="R973" s="1" t="s">
        <v>14136</v>
      </c>
      <c r="S973" s="1" t="s">
        <v>971</v>
      </c>
      <c r="T973" s="1"/>
      <c r="U973" s="1"/>
      <c r="V973" s="1" t="s">
        <v>14146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5999</v>
      </c>
      <c r="G974" s="1" t="s">
        <v>7624</v>
      </c>
      <c r="H974" s="1" t="s">
        <v>9189</v>
      </c>
      <c r="I974" s="1" t="s">
        <v>10817</v>
      </c>
      <c r="J974" s="1"/>
      <c r="K974" s="1" t="s">
        <v>23501</v>
      </c>
      <c r="L974" s="1" t="s">
        <v>972</v>
      </c>
      <c r="M974" s="1" t="s">
        <v>12479</v>
      </c>
      <c r="N974" s="1" t="s">
        <v>13179</v>
      </c>
      <c r="O974" s="1" t="s">
        <v>972</v>
      </c>
      <c r="P974" s="1" t="s">
        <v>23517</v>
      </c>
      <c r="Q974" s="1" t="s">
        <v>23517</v>
      </c>
      <c r="R974" s="1" t="s">
        <v>14136</v>
      </c>
      <c r="S974" s="1" t="s">
        <v>972</v>
      </c>
      <c r="T974" s="1"/>
      <c r="U974" s="1"/>
      <c r="V974" s="1" t="s">
        <v>14146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6000</v>
      </c>
      <c r="G975" s="1" t="s">
        <v>7625</v>
      </c>
      <c r="H975" s="1" t="s">
        <v>9190</v>
      </c>
      <c r="I975" s="1" t="s">
        <v>10818</v>
      </c>
      <c r="J975" s="1"/>
      <c r="K975" s="1" t="s">
        <v>23501</v>
      </c>
      <c r="L975" s="1" t="s">
        <v>973</v>
      </c>
      <c r="M975" s="1" t="s">
        <v>12480</v>
      </c>
      <c r="N975" s="1" t="s">
        <v>13179</v>
      </c>
      <c r="O975" s="1" t="s">
        <v>973</v>
      </c>
      <c r="P975" s="1" t="s">
        <v>23517</v>
      </c>
      <c r="Q975" s="1" t="s">
        <v>23517</v>
      </c>
      <c r="R975" s="1" t="s">
        <v>14136</v>
      </c>
      <c r="S975" s="1" t="s">
        <v>973</v>
      </c>
      <c r="T975" s="1"/>
      <c r="U975" s="1"/>
      <c r="V975" s="1" t="s">
        <v>14146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20942</v>
      </c>
      <c r="F976" s="1" t="s">
        <v>21743</v>
      </c>
      <c r="G976" s="1" t="s">
        <v>22536</v>
      </c>
      <c r="H976" s="1" t="s">
        <v>23288</v>
      </c>
      <c r="I976" s="1" t="s">
        <v>10819</v>
      </c>
      <c r="J976" s="1"/>
      <c r="K976" s="1" t="s">
        <v>23501</v>
      </c>
      <c r="L976" s="1" t="s">
        <v>974</v>
      </c>
      <c r="M976" s="1" t="s">
        <v>12481</v>
      </c>
      <c r="N976" s="1" t="s">
        <v>13179</v>
      </c>
      <c r="O976" s="1" t="s">
        <v>974</v>
      </c>
      <c r="P976" s="1" t="s">
        <v>23517</v>
      </c>
      <c r="Q976" s="1" t="s">
        <v>23517</v>
      </c>
      <c r="R976" s="1" t="s">
        <v>14136</v>
      </c>
      <c r="S976" s="1" t="s">
        <v>974</v>
      </c>
      <c r="T976" s="1"/>
      <c r="U976" s="1"/>
      <c r="V976" s="1" t="s">
        <v>14146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20943</v>
      </c>
      <c r="F977" s="1" t="s">
        <v>21744</v>
      </c>
      <c r="G977" s="1" t="s">
        <v>22537</v>
      </c>
      <c r="H977" s="1" t="s">
        <v>23289</v>
      </c>
      <c r="I977" s="1" t="s">
        <v>10820</v>
      </c>
      <c r="J977" s="1"/>
      <c r="K977" s="1" t="s">
        <v>23501</v>
      </c>
      <c r="L977" s="1" t="s">
        <v>975</v>
      </c>
      <c r="M977" s="1" t="s">
        <v>12482</v>
      </c>
      <c r="N977" s="1" t="s">
        <v>13179</v>
      </c>
      <c r="O977" s="1" t="s">
        <v>975</v>
      </c>
      <c r="P977" s="1" t="s">
        <v>23517</v>
      </c>
      <c r="Q977" s="1" t="s">
        <v>23517</v>
      </c>
      <c r="R977" s="1" t="s">
        <v>14136</v>
      </c>
      <c r="S977" s="1" t="s">
        <v>975</v>
      </c>
      <c r="T977" s="1"/>
      <c r="U977" s="1"/>
      <c r="V977" s="1" t="s">
        <v>14146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6003</v>
      </c>
      <c r="G978" s="1" t="s">
        <v>7628</v>
      </c>
      <c r="H978" s="1" t="s">
        <v>9193</v>
      </c>
      <c r="I978" s="1" t="s">
        <v>10821</v>
      </c>
      <c r="J978" s="1"/>
      <c r="K978" s="1" t="s">
        <v>23501</v>
      </c>
      <c r="L978" s="1" t="s">
        <v>976</v>
      </c>
      <c r="M978" s="1" t="s">
        <v>12483</v>
      </c>
      <c r="N978" s="1" t="s">
        <v>13179</v>
      </c>
      <c r="O978" s="1" t="s">
        <v>976</v>
      </c>
      <c r="P978" s="1" t="s">
        <v>23517</v>
      </c>
      <c r="Q978" s="1" t="s">
        <v>23517</v>
      </c>
      <c r="R978" s="1" t="s">
        <v>14136</v>
      </c>
      <c r="S978" s="1" t="s">
        <v>976</v>
      </c>
      <c r="T978" s="1"/>
      <c r="U978" s="1"/>
      <c r="V978" s="1" t="s">
        <v>14146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20944</v>
      </c>
      <c r="F979" s="1" t="s">
        <v>21745</v>
      </c>
      <c r="G979" s="1" t="s">
        <v>22538</v>
      </c>
      <c r="H979" s="1" t="s">
        <v>23290</v>
      </c>
      <c r="I979" s="1" t="s">
        <v>10822</v>
      </c>
      <c r="J979" s="1"/>
      <c r="K979" s="1" t="s">
        <v>23501</v>
      </c>
      <c r="L979" s="1" t="s">
        <v>977</v>
      </c>
      <c r="M979" s="1" t="s">
        <v>12484</v>
      </c>
      <c r="N979" s="1" t="s">
        <v>13179</v>
      </c>
      <c r="O979" s="1" t="s">
        <v>977</v>
      </c>
      <c r="P979" s="1" t="s">
        <v>23517</v>
      </c>
      <c r="Q979" s="1" t="s">
        <v>23517</v>
      </c>
      <c r="R979" s="1" t="s">
        <v>14136</v>
      </c>
      <c r="S979" s="1" t="s">
        <v>977</v>
      </c>
      <c r="T979" s="1"/>
      <c r="U979" s="1"/>
      <c r="V979" s="1" t="s">
        <v>14146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14901</v>
      </c>
      <c r="F980" s="1" t="s">
        <v>15981</v>
      </c>
      <c r="G980" s="1" t="s">
        <v>17053</v>
      </c>
      <c r="H980" s="1" t="s">
        <v>18079</v>
      </c>
      <c r="I980" s="1" t="s">
        <v>10823</v>
      </c>
      <c r="J980" s="1"/>
      <c r="K980" s="1" t="s">
        <v>23501</v>
      </c>
      <c r="L980" s="1" t="s">
        <v>978</v>
      </c>
      <c r="M980" s="1" t="s">
        <v>12485</v>
      </c>
      <c r="N980" s="1" t="s">
        <v>13179</v>
      </c>
      <c r="O980" s="1" t="s">
        <v>978</v>
      </c>
      <c r="P980" s="1" t="s">
        <v>23517</v>
      </c>
      <c r="Q980" s="1" t="s">
        <v>23517</v>
      </c>
      <c r="R980" s="1" t="s">
        <v>14136</v>
      </c>
      <c r="S980" s="1" t="s">
        <v>978</v>
      </c>
      <c r="T980" s="1"/>
      <c r="U980" s="1"/>
      <c r="V980" s="1" t="s">
        <v>14146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6006</v>
      </c>
      <c r="G981" s="1" t="s">
        <v>7631</v>
      </c>
      <c r="H981" s="1" t="s">
        <v>9196</v>
      </c>
      <c r="I981" s="1" t="s">
        <v>10824</v>
      </c>
      <c r="J981" s="1"/>
      <c r="K981" s="1" t="s">
        <v>23501</v>
      </c>
      <c r="L981" s="1" t="s">
        <v>979</v>
      </c>
      <c r="M981" s="1" t="s">
        <v>12486</v>
      </c>
      <c r="N981" s="1" t="s">
        <v>13179</v>
      </c>
      <c r="O981" s="1" t="s">
        <v>979</v>
      </c>
      <c r="P981" s="1" t="s">
        <v>23517</v>
      </c>
      <c r="Q981" s="1" t="s">
        <v>23517</v>
      </c>
      <c r="R981" s="1" t="s">
        <v>14136</v>
      </c>
      <c r="S981" s="1" t="s">
        <v>979</v>
      </c>
      <c r="T981" s="1"/>
      <c r="U981" s="1"/>
      <c r="V981" s="1" t="s">
        <v>14146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6007</v>
      </c>
      <c r="G982" s="1" t="s">
        <v>7632</v>
      </c>
      <c r="H982" s="1" t="s">
        <v>9197</v>
      </c>
      <c r="I982" s="1" t="s">
        <v>10825</v>
      </c>
      <c r="J982" s="1"/>
      <c r="K982" s="1" t="s">
        <v>23501</v>
      </c>
      <c r="L982" s="1" t="s">
        <v>980</v>
      </c>
      <c r="M982" s="1" t="s">
        <v>12487</v>
      </c>
      <c r="N982" s="1" t="s">
        <v>13179</v>
      </c>
      <c r="O982" s="1" t="s">
        <v>980</v>
      </c>
      <c r="P982" s="1" t="s">
        <v>23517</v>
      </c>
      <c r="Q982" s="1" t="s">
        <v>23517</v>
      </c>
      <c r="R982" s="1" t="s">
        <v>14136</v>
      </c>
      <c r="S982" s="1" t="s">
        <v>980</v>
      </c>
      <c r="T982" s="1"/>
      <c r="U982" s="1"/>
      <c r="V982" s="1" t="s">
        <v>14146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20945</v>
      </c>
      <c r="F983" s="1" t="s">
        <v>21746</v>
      </c>
      <c r="G983" s="1" t="s">
        <v>22539</v>
      </c>
      <c r="H983" s="1" t="s">
        <v>23291</v>
      </c>
      <c r="I983" s="1" t="s">
        <v>10826</v>
      </c>
      <c r="J983" s="1"/>
      <c r="K983" s="1" t="s">
        <v>23501</v>
      </c>
      <c r="L983" s="1" t="s">
        <v>981</v>
      </c>
      <c r="M983" s="1" t="s">
        <v>12488</v>
      </c>
      <c r="N983" s="1" t="s">
        <v>13179</v>
      </c>
      <c r="O983" s="1" t="s">
        <v>981</v>
      </c>
      <c r="P983" s="1" t="s">
        <v>23517</v>
      </c>
      <c r="Q983" s="1" t="s">
        <v>23517</v>
      </c>
      <c r="R983" s="1" t="s">
        <v>14136</v>
      </c>
      <c r="S983" s="1" t="s">
        <v>981</v>
      </c>
      <c r="T983" s="1"/>
      <c r="U983" s="1"/>
      <c r="V983" s="1" t="s">
        <v>14146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14903</v>
      </c>
      <c r="F984" s="1" t="s">
        <v>15983</v>
      </c>
      <c r="G984" s="1" t="s">
        <v>17055</v>
      </c>
      <c r="H984" s="1" t="s">
        <v>18081</v>
      </c>
      <c r="I984" s="1" t="s">
        <v>10827</v>
      </c>
      <c r="J984" s="1"/>
      <c r="K984" s="1" t="s">
        <v>23501</v>
      </c>
      <c r="L984" s="1" t="s">
        <v>982</v>
      </c>
      <c r="M984" s="1" t="s">
        <v>12489</v>
      </c>
      <c r="N984" s="1" t="s">
        <v>13179</v>
      </c>
      <c r="O984" s="1" t="s">
        <v>982</v>
      </c>
      <c r="P984" s="1" t="s">
        <v>23517</v>
      </c>
      <c r="Q984" s="1" t="s">
        <v>23517</v>
      </c>
      <c r="R984" s="1" t="s">
        <v>14136</v>
      </c>
      <c r="S984" s="1" t="s">
        <v>982</v>
      </c>
      <c r="T984" s="1"/>
      <c r="U984" s="1"/>
      <c r="V984" s="1" t="s">
        <v>14146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14904</v>
      </c>
      <c r="F985" s="1" t="s">
        <v>15984</v>
      </c>
      <c r="G985" s="1" t="s">
        <v>17056</v>
      </c>
      <c r="H985" s="1" t="s">
        <v>18082</v>
      </c>
      <c r="I985" s="1" t="s">
        <v>10828</v>
      </c>
      <c r="J985" s="1"/>
      <c r="K985" s="1" t="s">
        <v>23501</v>
      </c>
      <c r="L985" s="1" t="s">
        <v>983</v>
      </c>
      <c r="M985" s="1" t="s">
        <v>12490</v>
      </c>
      <c r="N985" s="1" t="s">
        <v>13179</v>
      </c>
      <c r="O985" s="1" t="s">
        <v>983</v>
      </c>
      <c r="P985" s="1" t="s">
        <v>23517</v>
      </c>
      <c r="Q985" s="1" t="s">
        <v>23517</v>
      </c>
      <c r="R985" s="1" t="s">
        <v>14136</v>
      </c>
      <c r="S985" s="1" t="s">
        <v>983</v>
      </c>
      <c r="T985" s="1"/>
      <c r="U985" s="1"/>
      <c r="V985" s="1" t="s">
        <v>14146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6011</v>
      </c>
      <c r="G986" s="1" t="s">
        <v>4369</v>
      </c>
      <c r="H986" s="1" t="s">
        <v>9201</v>
      </c>
      <c r="I986" s="1" t="s">
        <v>10829</v>
      </c>
      <c r="J986" s="1"/>
      <c r="K986" s="1" t="s">
        <v>23501</v>
      </c>
      <c r="L986" s="1" t="s">
        <v>984</v>
      </c>
      <c r="M986" s="1" t="s">
        <v>12491</v>
      </c>
      <c r="N986" s="1" t="s">
        <v>13179</v>
      </c>
      <c r="O986" s="1" t="s">
        <v>984</v>
      </c>
      <c r="P986" s="1" t="s">
        <v>23517</v>
      </c>
      <c r="Q986" s="1" t="s">
        <v>23517</v>
      </c>
      <c r="R986" s="1" t="s">
        <v>14136</v>
      </c>
      <c r="S986" s="1" t="s">
        <v>984</v>
      </c>
      <c r="T986" s="1"/>
      <c r="U986" s="1"/>
      <c r="V986" s="1" t="s">
        <v>14146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20946</v>
      </c>
      <c r="F987" s="1" t="s">
        <v>21747</v>
      </c>
      <c r="G987" s="1" t="s">
        <v>22540</v>
      </c>
      <c r="H987" s="1" t="s">
        <v>23292</v>
      </c>
      <c r="I987" s="1" t="s">
        <v>10830</v>
      </c>
      <c r="J987" s="1"/>
      <c r="K987" s="1" t="s">
        <v>23501</v>
      </c>
      <c r="L987" s="1" t="s">
        <v>985</v>
      </c>
      <c r="M987" s="1" t="s">
        <v>12492</v>
      </c>
      <c r="N987" s="1" t="s">
        <v>13179</v>
      </c>
      <c r="O987" s="1" t="s">
        <v>985</v>
      </c>
      <c r="P987" s="1" t="s">
        <v>23517</v>
      </c>
      <c r="Q987" s="1" t="s">
        <v>23517</v>
      </c>
      <c r="R987" s="1" t="s">
        <v>14136</v>
      </c>
      <c r="S987" s="1" t="s">
        <v>985</v>
      </c>
      <c r="T987" s="1"/>
      <c r="U987" s="1"/>
      <c r="V987" s="1" t="s">
        <v>14146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20947</v>
      </c>
      <c r="F988" s="1" t="s">
        <v>21748</v>
      </c>
      <c r="G988" s="1" t="s">
        <v>22541</v>
      </c>
      <c r="H988" s="1" t="s">
        <v>23293</v>
      </c>
      <c r="I988" s="1" t="s">
        <v>10831</v>
      </c>
      <c r="J988" s="1"/>
      <c r="K988" s="1" t="s">
        <v>23501</v>
      </c>
      <c r="L988" s="1" t="s">
        <v>986</v>
      </c>
      <c r="M988" s="1" t="s">
        <v>12493</v>
      </c>
      <c r="N988" s="1" t="s">
        <v>13179</v>
      </c>
      <c r="O988" s="1" t="s">
        <v>986</v>
      </c>
      <c r="P988" s="1" t="s">
        <v>23517</v>
      </c>
      <c r="Q988" s="1" t="s">
        <v>23517</v>
      </c>
      <c r="R988" s="1" t="s">
        <v>14136</v>
      </c>
      <c r="S988" s="1" t="s">
        <v>986</v>
      </c>
      <c r="T988" s="1"/>
      <c r="U988" s="1"/>
      <c r="V988" s="1" t="s">
        <v>14146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20948</v>
      </c>
      <c r="F989" s="1" t="s">
        <v>21749</v>
      </c>
      <c r="G989" s="1" t="s">
        <v>22542</v>
      </c>
      <c r="H989" s="1" t="s">
        <v>23294</v>
      </c>
      <c r="I989" s="1" t="s">
        <v>10832</v>
      </c>
      <c r="J989" s="1"/>
      <c r="K989" s="1" t="s">
        <v>23501</v>
      </c>
      <c r="L989" s="1" t="s">
        <v>987</v>
      </c>
      <c r="M989" s="1" t="s">
        <v>12494</v>
      </c>
      <c r="N989" s="1" t="s">
        <v>13179</v>
      </c>
      <c r="O989" s="1" t="s">
        <v>987</v>
      </c>
      <c r="P989" s="1" t="s">
        <v>23517</v>
      </c>
      <c r="Q989" s="1" t="s">
        <v>23517</v>
      </c>
      <c r="R989" s="1" t="s">
        <v>14136</v>
      </c>
      <c r="S989" s="1" t="s">
        <v>987</v>
      </c>
      <c r="T989" s="1"/>
      <c r="U989" s="1"/>
      <c r="V989" s="1" t="s">
        <v>14146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6015</v>
      </c>
      <c r="G990" s="1" t="s">
        <v>7639</v>
      </c>
      <c r="H990" s="1" t="s">
        <v>9205</v>
      </c>
      <c r="I990" s="1" t="s">
        <v>10833</v>
      </c>
      <c r="J990" s="1"/>
      <c r="K990" s="1" t="s">
        <v>23501</v>
      </c>
      <c r="L990" s="1" t="s">
        <v>988</v>
      </c>
      <c r="M990" s="1" t="s">
        <v>12495</v>
      </c>
      <c r="N990" s="1" t="s">
        <v>13179</v>
      </c>
      <c r="O990" s="1" t="s">
        <v>988</v>
      </c>
      <c r="P990" s="1" t="s">
        <v>23517</v>
      </c>
      <c r="Q990" s="1" t="s">
        <v>23517</v>
      </c>
      <c r="R990" s="1" t="s">
        <v>14136</v>
      </c>
      <c r="S990" s="1" t="s">
        <v>988</v>
      </c>
      <c r="T990" s="1"/>
      <c r="U990" s="1"/>
      <c r="V990" s="1" t="s">
        <v>14146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20949</v>
      </c>
      <c r="F991" s="1" t="s">
        <v>21750</v>
      </c>
      <c r="G991" s="1" t="s">
        <v>22543</v>
      </c>
      <c r="H991" s="1" t="s">
        <v>23295</v>
      </c>
      <c r="I991" s="1" t="s">
        <v>10834</v>
      </c>
      <c r="J991" s="1"/>
      <c r="K991" s="1" t="s">
        <v>23501</v>
      </c>
      <c r="L991" s="1" t="s">
        <v>989</v>
      </c>
      <c r="M991" s="1" t="s">
        <v>12496</v>
      </c>
      <c r="N991" s="1" t="s">
        <v>13179</v>
      </c>
      <c r="O991" s="1" t="s">
        <v>989</v>
      </c>
      <c r="P991" s="1" t="s">
        <v>23517</v>
      </c>
      <c r="Q991" s="1" t="s">
        <v>23517</v>
      </c>
      <c r="R991" s="1" t="s">
        <v>14136</v>
      </c>
      <c r="S991" s="1" t="s">
        <v>989</v>
      </c>
      <c r="T991" s="1"/>
      <c r="U991" s="1"/>
      <c r="V991" s="1" t="s">
        <v>14146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20950</v>
      </c>
      <c r="F992" s="1" t="s">
        <v>21751</v>
      </c>
      <c r="G992" s="1" t="s">
        <v>22544</v>
      </c>
      <c r="H992" s="1" t="s">
        <v>21751</v>
      </c>
      <c r="I992" s="1" t="s">
        <v>10835</v>
      </c>
      <c r="J992" s="1"/>
      <c r="K992" s="1" t="s">
        <v>23501</v>
      </c>
      <c r="L992" s="1" t="s">
        <v>990</v>
      </c>
      <c r="M992" s="1" t="s">
        <v>12497</v>
      </c>
      <c r="N992" s="1" t="s">
        <v>13179</v>
      </c>
      <c r="O992" s="1" t="s">
        <v>990</v>
      </c>
      <c r="P992" s="1" t="s">
        <v>23517</v>
      </c>
      <c r="Q992" s="1" t="s">
        <v>23517</v>
      </c>
      <c r="R992" s="1" t="s">
        <v>14136</v>
      </c>
      <c r="S992" s="1" t="s">
        <v>990</v>
      </c>
      <c r="T992" s="1"/>
      <c r="U992" s="1"/>
      <c r="V992" s="1" t="s">
        <v>14146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14911</v>
      </c>
      <c r="F993" s="1" t="s">
        <v>15991</v>
      </c>
      <c r="G993" s="1" t="s">
        <v>17062</v>
      </c>
      <c r="H993" s="1" t="s">
        <v>18088</v>
      </c>
      <c r="I993" s="1" t="s">
        <v>10836</v>
      </c>
      <c r="J993" s="1"/>
      <c r="K993" s="1" t="s">
        <v>23501</v>
      </c>
      <c r="L993" s="1" t="s">
        <v>991</v>
      </c>
      <c r="M993" s="1" t="s">
        <v>12498</v>
      </c>
      <c r="N993" s="1" t="s">
        <v>13179</v>
      </c>
      <c r="O993" s="1" t="s">
        <v>991</v>
      </c>
      <c r="P993" s="1" t="s">
        <v>23517</v>
      </c>
      <c r="Q993" s="1" t="s">
        <v>23517</v>
      </c>
      <c r="R993" s="1" t="s">
        <v>14136</v>
      </c>
      <c r="S993" s="1" t="s">
        <v>991</v>
      </c>
      <c r="T993" s="1"/>
      <c r="U993" s="1"/>
      <c r="V993" s="1" t="s">
        <v>14146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20951</v>
      </c>
      <c r="F994" s="1" t="s">
        <v>21752</v>
      </c>
      <c r="G994" s="1" t="s">
        <v>22545</v>
      </c>
      <c r="H994" s="1" t="s">
        <v>23296</v>
      </c>
      <c r="I994" s="1" t="s">
        <v>10837</v>
      </c>
      <c r="J994" s="1"/>
      <c r="K994" s="1" t="s">
        <v>23501</v>
      </c>
      <c r="L994" s="1" t="s">
        <v>992</v>
      </c>
      <c r="M994" s="1" t="s">
        <v>12499</v>
      </c>
      <c r="N994" s="1" t="s">
        <v>13179</v>
      </c>
      <c r="O994" s="1" t="s">
        <v>992</v>
      </c>
      <c r="P994" s="1" t="s">
        <v>23517</v>
      </c>
      <c r="Q994" s="1" t="s">
        <v>23517</v>
      </c>
      <c r="R994" s="1" t="s">
        <v>14136</v>
      </c>
      <c r="S994" s="1" t="s">
        <v>992</v>
      </c>
      <c r="T994" s="1"/>
      <c r="U994" s="1"/>
      <c r="V994" s="1" t="s">
        <v>14146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20952</v>
      </c>
      <c r="F995" s="1" t="s">
        <v>21753</v>
      </c>
      <c r="G995" s="1" t="s">
        <v>22546</v>
      </c>
      <c r="H995" s="1" t="s">
        <v>23297</v>
      </c>
      <c r="I995" s="1" t="s">
        <v>10838</v>
      </c>
      <c r="J995" s="1"/>
      <c r="K995" s="1" t="s">
        <v>23501</v>
      </c>
      <c r="L995" s="1" t="s">
        <v>993</v>
      </c>
      <c r="M995" s="1" t="s">
        <v>12500</v>
      </c>
      <c r="N995" s="1" t="s">
        <v>13179</v>
      </c>
      <c r="O995" s="1" t="s">
        <v>993</v>
      </c>
      <c r="P995" s="1" t="s">
        <v>23517</v>
      </c>
      <c r="Q995" s="1" t="s">
        <v>23517</v>
      </c>
      <c r="R995" s="1" t="s">
        <v>14136</v>
      </c>
      <c r="S995" s="1" t="s">
        <v>993</v>
      </c>
      <c r="T995" s="1"/>
      <c r="U995" s="1"/>
      <c r="V995" s="1" t="s">
        <v>14146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6021</v>
      </c>
      <c r="G996" s="1" t="s">
        <v>7645</v>
      </c>
      <c r="H996" s="1" t="s">
        <v>9210</v>
      </c>
      <c r="I996" s="1" t="s">
        <v>10839</v>
      </c>
      <c r="J996" s="1"/>
      <c r="K996" s="1" t="s">
        <v>23501</v>
      </c>
      <c r="L996" s="1" t="s">
        <v>994</v>
      </c>
      <c r="M996" s="1" t="s">
        <v>12501</v>
      </c>
      <c r="N996" s="1" t="s">
        <v>13179</v>
      </c>
      <c r="O996" s="1" t="s">
        <v>994</v>
      </c>
      <c r="P996" s="1" t="s">
        <v>23517</v>
      </c>
      <c r="Q996" s="1" t="s">
        <v>23517</v>
      </c>
      <c r="R996" s="1" t="s">
        <v>14136</v>
      </c>
      <c r="S996" s="1" t="s">
        <v>994</v>
      </c>
      <c r="T996" s="1"/>
      <c r="U996" s="1"/>
      <c r="V996" s="1" t="s">
        <v>14146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20953</v>
      </c>
      <c r="F997" s="1" t="s">
        <v>21754</v>
      </c>
      <c r="G997" s="1" t="s">
        <v>22547</v>
      </c>
      <c r="H997" s="1" t="s">
        <v>23298</v>
      </c>
      <c r="I997" s="1" t="s">
        <v>10840</v>
      </c>
      <c r="J997" s="1"/>
      <c r="K997" s="1" t="s">
        <v>23501</v>
      </c>
      <c r="L997" s="1" t="s">
        <v>995</v>
      </c>
      <c r="M997" s="1" t="s">
        <v>12502</v>
      </c>
      <c r="N997" s="1" t="s">
        <v>13179</v>
      </c>
      <c r="O997" s="1" t="s">
        <v>995</v>
      </c>
      <c r="P997" s="1" t="s">
        <v>23517</v>
      </c>
      <c r="Q997" s="1" t="s">
        <v>23517</v>
      </c>
      <c r="R997" s="1" t="s">
        <v>14136</v>
      </c>
      <c r="S997" s="1" t="s">
        <v>995</v>
      </c>
      <c r="T997" s="1"/>
      <c r="U997" s="1"/>
      <c r="V997" s="1" t="s">
        <v>14146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14914</v>
      </c>
      <c r="F998" s="1" t="s">
        <v>15994</v>
      </c>
      <c r="G998" s="1" t="s">
        <v>17065</v>
      </c>
      <c r="H998" s="1" t="s">
        <v>18091</v>
      </c>
      <c r="I998" s="1" t="s">
        <v>10841</v>
      </c>
      <c r="J998" s="1"/>
      <c r="K998" s="1" t="s">
        <v>23501</v>
      </c>
      <c r="L998" s="1" t="s">
        <v>996</v>
      </c>
      <c r="M998" s="1" t="s">
        <v>12503</v>
      </c>
      <c r="N998" s="1" t="s">
        <v>13179</v>
      </c>
      <c r="O998" s="1" t="s">
        <v>996</v>
      </c>
      <c r="P998" s="1" t="s">
        <v>23517</v>
      </c>
      <c r="Q998" s="1" t="s">
        <v>23517</v>
      </c>
      <c r="R998" s="1" t="s">
        <v>14136</v>
      </c>
      <c r="S998" s="1" t="s">
        <v>996</v>
      </c>
      <c r="T998" s="1"/>
      <c r="U998" s="1"/>
      <c r="V998" s="1" t="s">
        <v>14146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20954</v>
      </c>
      <c r="F999" s="1" t="s">
        <v>21755</v>
      </c>
      <c r="G999" s="1" t="s">
        <v>22548</v>
      </c>
      <c r="H999" s="1" t="s">
        <v>23299</v>
      </c>
      <c r="I999" s="1" t="s">
        <v>10842</v>
      </c>
      <c r="J999" s="1"/>
      <c r="K999" s="1" t="s">
        <v>23501</v>
      </c>
      <c r="L999" s="1" t="s">
        <v>997</v>
      </c>
      <c r="M999" s="1" t="s">
        <v>12504</v>
      </c>
      <c r="N999" s="1" t="s">
        <v>13179</v>
      </c>
      <c r="O999" s="1" t="s">
        <v>997</v>
      </c>
      <c r="P999" s="1" t="s">
        <v>23517</v>
      </c>
      <c r="Q999" s="1" t="s">
        <v>23517</v>
      </c>
      <c r="R999" s="1" t="s">
        <v>14136</v>
      </c>
      <c r="S999" s="1" t="s">
        <v>997</v>
      </c>
      <c r="T999" s="1"/>
      <c r="U999" s="1"/>
      <c r="V999" s="1" t="s">
        <v>14146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6025</v>
      </c>
      <c r="G1000" s="1" t="s">
        <v>7649</v>
      </c>
      <c r="H1000" s="1" t="s">
        <v>9214</v>
      </c>
      <c r="I1000" s="1" t="s">
        <v>10843</v>
      </c>
      <c r="J1000" s="1"/>
      <c r="K1000" s="1" t="s">
        <v>23501</v>
      </c>
      <c r="L1000" s="1" t="s">
        <v>998</v>
      </c>
      <c r="M1000" s="1" t="s">
        <v>12505</v>
      </c>
      <c r="N1000" s="1" t="s">
        <v>13179</v>
      </c>
      <c r="O1000" s="1" t="s">
        <v>998</v>
      </c>
      <c r="P1000" s="1" t="s">
        <v>23517</v>
      </c>
      <c r="Q1000" s="1" t="s">
        <v>23517</v>
      </c>
      <c r="R1000" s="1" t="s">
        <v>14136</v>
      </c>
      <c r="S1000" s="1" t="s">
        <v>998</v>
      </c>
      <c r="T1000" s="1"/>
      <c r="U1000" s="1"/>
      <c r="V1000" s="1" t="s">
        <v>14146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6026</v>
      </c>
      <c r="G1001" s="1" t="s">
        <v>7650</v>
      </c>
      <c r="H1001" s="1" t="s">
        <v>9215</v>
      </c>
      <c r="I1001" s="1" t="s">
        <v>10844</v>
      </c>
      <c r="J1001" s="1"/>
      <c r="K1001" s="1" t="s">
        <v>23501</v>
      </c>
      <c r="L1001" s="1" t="s">
        <v>999</v>
      </c>
      <c r="M1001" s="1" t="s">
        <v>12506</v>
      </c>
      <c r="N1001" s="1" t="s">
        <v>13179</v>
      </c>
      <c r="O1001" s="1" t="s">
        <v>999</v>
      </c>
      <c r="P1001" s="1" t="s">
        <v>23517</v>
      </c>
      <c r="Q1001" s="1" t="s">
        <v>23517</v>
      </c>
      <c r="R1001" s="1" t="s">
        <v>14136</v>
      </c>
      <c r="S1001" s="1" t="s">
        <v>999</v>
      </c>
      <c r="T1001" s="1"/>
      <c r="U1001" s="1"/>
      <c r="V1001" s="1" t="s">
        <v>14146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14918</v>
      </c>
      <c r="F1002" s="1" t="s">
        <v>15998</v>
      </c>
      <c r="G1002" s="1" t="s">
        <v>17069</v>
      </c>
      <c r="H1002" s="1" t="s">
        <v>18095</v>
      </c>
      <c r="I1002" s="1" t="s">
        <v>10845</v>
      </c>
      <c r="J1002" s="1"/>
      <c r="K1002" s="1" t="s">
        <v>23501</v>
      </c>
      <c r="L1002" s="1" t="s">
        <v>1000</v>
      </c>
      <c r="M1002" s="1" t="s">
        <v>12507</v>
      </c>
      <c r="N1002" s="1" t="s">
        <v>13179</v>
      </c>
      <c r="O1002" s="1" t="s">
        <v>1000</v>
      </c>
      <c r="P1002" s="1" t="s">
        <v>23517</v>
      </c>
      <c r="Q1002" s="1" t="s">
        <v>23517</v>
      </c>
      <c r="R1002" s="1" t="s">
        <v>14136</v>
      </c>
      <c r="S1002" s="1" t="s">
        <v>1000</v>
      </c>
      <c r="T1002" s="1"/>
      <c r="U1002" s="1"/>
      <c r="V1002" s="1" t="s">
        <v>14146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20955</v>
      </c>
      <c r="F1003" s="1" t="s">
        <v>21756</v>
      </c>
      <c r="G1003" s="1" t="s">
        <v>22549</v>
      </c>
      <c r="H1003" s="1" t="s">
        <v>23300</v>
      </c>
      <c r="I1003" s="1" t="s">
        <v>10846</v>
      </c>
      <c r="J1003" s="1"/>
      <c r="K1003" s="1" t="s">
        <v>23501</v>
      </c>
      <c r="L1003" s="1" t="s">
        <v>1001</v>
      </c>
      <c r="M1003" s="1" t="s">
        <v>12508</v>
      </c>
      <c r="N1003" s="1" t="s">
        <v>13179</v>
      </c>
      <c r="O1003" s="1" t="s">
        <v>1001</v>
      </c>
      <c r="P1003" s="1" t="s">
        <v>23517</v>
      </c>
      <c r="Q1003" s="1" t="s">
        <v>23517</v>
      </c>
      <c r="R1003" s="1" t="s">
        <v>14136</v>
      </c>
      <c r="S1003" s="1" t="s">
        <v>1001</v>
      </c>
      <c r="T1003" s="1"/>
      <c r="U1003" s="1"/>
      <c r="V1003" s="1" t="s">
        <v>14146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20956</v>
      </c>
      <c r="F1004" s="1" t="s">
        <v>21757</v>
      </c>
      <c r="G1004" s="1" t="s">
        <v>22550</v>
      </c>
      <c r="H1004" s="1" t="s">
        <v>23301</v>
      </c>
      <c r="I1004" s="1" t="s">
        <v>10128</v>
      </c>
      <c r="J1004" s="1"/>
      <c r="K1004" s="1" t="s">
        <v>23501</v>
      </c>
      <c r="L1004" s="1" t="s">
        <v>1002</v>
      </c>
      <c r="M1004" s="1" t="s">
        <v>12509</v>
      </c>
      <c r="N1004" s="1" t="s">
        <v>13179</v>
      </c>
      <c r="O1004" s="1" t="s">
        <v>1002</v>
      </c>
      <c r="P1004" s="1" t="s">
        <v>23518</v>
      </c>
      <c r="Q1004" s="1" t="s">
        <v>23873</v>
      </c>
      <c r="R1004" s="1" t="s">
        <v>14136</v>
      </c>
      <c r="S1004" s="1" t="s">
        <v>1002</v>
      </c>
      <c r="T1004" s="1" t="s">
        <v>24100</v>
      </c>
      <c r="U1004" s="1"/>
      <c r="V1004" s="1" t="s">
        <v>14146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14920</v>
      </c>
      <c r="F1005" s="1" t="s">
        <v>16000</v>
      </c>
      <c r="G1005" s="1" t="s">
        <v>14920</v>
      </c>
      <c r="H1005" s="1" t="s">
        <v>18097</v>
      </c>
      <c r="I1005" s="1" t="s">
        <v>10847</v>
      </c>
      <c r="J1005" s="1"/>
      <c r="K1005" s="1" t="s">
        <v>23501</v>
      </c>
      <c r="L1005" s="1" t="s">
        <v>1003</v>
      </c>
      <c r="M1005" s="1" t="s">
        <v>12510</v>
      </c>
      <c r="N1005" s="1" t="s">
        <v>13179</v>
      </c>
      <c r="O1005" s="1" t="s">
        <v>1003</v>
      </c>
      <c r="P1005" s="1" t="s">
        <v>23518</v>
      </c>
      <c r="Q1005" s="1" t="s">
        <v>23874</v>
      </c>
      <c r="R1005" s="1" t="s">
        <v>14136</v>
      </c>
      <c r="S1005" s="1" t="s">
        <v>1003</v>
      </c>
      <c r="T1005" s="1"/>
      <c r="U1005" s="1"/>
      <c r="V1005" s="1" t="s">
        <v>14146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20957</v>
      </c>
      <c r="F1006" s="1" t="s">
        <v>21758</v>
      </c>
      <c r="G1006" s="1" t="s">
        <v>22551</v>
      </c>
      <c r="H1006" s="1" t="s">
        <v>21758</v>
      </c>
      <c r="I1006" s="1" t="s">
        <v>10848</v>
      </c>
      <c r="J1006" s="1"/>
      <c r="K1006" s="1" t="s">
        <v>23501</v>
      </c>
      <c r="L1006" s="1" t="s">
        <v>1004</v>
      </c>
      <c r="M1006" s="1" t="s">
        <v>12511</v>
      </c>
      <c r="N1006" s="1" t="s">
        <v>13179</v>
      </c>
      <c r="O1006" s="1" t="s">
        <v>1004</v>
      </c>
      <c r="P1006" s="1" t="s">
        <v>23518</v>
      </c>
      <c r="Q1006" s="1" t="s">
        <v>23875</v>
      </c>
      <c r="R1006" s="1" t="s">
        <v>14136</v>
      </c>
      <c r="S1006" s="1" t="s">
        <v>1004</v>
      </c>
      <c r="T1006" s="1"/>
      <c r="U1006" s="1"/>
      <c r="V1006" s="1" t="s">
        <v>14146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6032</v>
      </c>
      <c r="G1007" s="1" t="s">
        <v>7655</v>
      </c>
      <c r="H1007" s="1" t="s">
        <v>9220</v>
      </c>
      <c r="I1007" s="1" t="s">
        <v>10849</v>
      </c>
      <c r="J1007" s="1"/>
      <c r="K1007" s="1" t="s">
        <v>23501</v>
      </c>
      <c r="L1007" s="1" t="s">
        <v>1005</v>
      </c>
      <c r="M1007" s="1" t="s">
        <v>12512</v>
      </c>
      <c r="N1007" s="1" t="s">
        <v>13179</v>
      </c>
      <c r="O1007" s="1" t="s">
        <v>1005</v>
      </c>
      <c r="P1007" s="1" t="s">
        <v>23518</v>
      </c>
      <c r="Q1007" s="1" t="s">
        <v>23876</v>
      </c>
      <c r="R1007" s="1" t="s">
        <v>14136</v>
      </c>
      <c r="S1007" s="1" t="s">
        <v>1005</v>
      </c>
      <c r="T1007" s="1"/>
      <c r="U1007" s="1"/>
      <c r="V1007" s="1" t="s">
        <v>14146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20958</v>
      </c>
      <c r="F1008" s="1" t="s">
        <v>21759</v>
      </c>
      <c r="G1008" s="1" t="s">
        <v>22552</v>
      </c>
      <c r="H1008" s="1" t="s">
        <v>23302</v>
      </c>
      <c r="I1008" s="1" t="s">
        <v>10850</v>
      </c>
      <c r="J1008" s="1"/>
      <c r="K1008" s="1" t="s">
        <v>23501</v>
      </c>
      <c r="L1008" s="1" t="s">
        <v>1006</v>
      </c>
      <c r="M1008" s="1" t="s">
        <v>12513</v>
      </c>
      <c r="N1008" s="1" t="s">
        <v>13179</v>
      </c>
      <c r="O1008" s="1" t="s">
        <v>1006</v>
      </c>
      <c r="P1008" s="1" t="s">
        <v>23518</v>
      </c>
      <c r="Q1008" s="1" t="s">
        <v>23877</v>
      </c>
      <c r="R1008" s="1" t="s">
        <v>14136</v>
      </c>
      <c r="S1008" s="1" t="s">
        <v>1006</v>
      </c>
      <c r="T1008" s="1"/>
      <c r="U1008" s="1"/>
      <c r="V1008" s="1" t="s">
        <v>14146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20959</v>
      </c>
      <c r="F1009" s="1" t="s">
        <v>21760</v>
      </c>
      <c r="G1009" s="1" t="s">
        <v>22553</v>
      </c>
      <c r="H1009" s="1" t="s">
        <v>23303</v>
      </c>
      <c r="I1009" s="1" t="s">
        <v>10851</v>
      </c>
      <c r="J1009" s="1"/>
      <c r="K1009" s="1" t="s">
        <v>23501</v>
      </c>
      <c r="L1009" s="1" t="s">
        <v>1007</v>
      </c>
      <c r="M1009" s="1" t="s">
        <v>12514</v>
      </c>
      <c r="N1009" s="1" t="s">
        <v>13179</v>
      </c>
      <c r="O1009" s="1" t="s">
        <v>1007</v>
      </c>
      <c r="P1009" s="1" t="s">
        <v>23518</v>
      </c>
      <c r="Q1009" s="1" t="s">
        <v>23878</v>
      </c>
      <c r="R1009" s="1" t="s">
        <v>14136</v>
      </c>
      <c r="S1009" s="1" t="s">
        <v>1007</v>
      </c>
      <c r="T1009" s="1"/>
      <c r="U1009" s="1"/>
      <c r="V1009" s="1" t="s">
        <v>14146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14925</v>
      </c>
      <c r="F1010" s="1" t="s">
        <v>16005</v>
      </c>
      <c r="G1010" s="1" t="s">
        <v>17075</v>
      </c>
      <c r="H1010" s="1" t="s">
        <v>18101</v>
      </c>
      <c r="I1010" s="1" t="s">
        <v>10852</v>
      </c>
      <c r="J1010" s="1"/>
      <c r="K1010" s="1" t="s">
        <v>23501</v>
      </c>
      <c r="L1010" s="1" t="s">
        <v>1008</v>
      </c>
      <c r="M1010" s="1" t="s">
        <v>12515</v>
      </c>
      <c r="N1010" s="1" t="s">
        <v>13179</v>
      </c>
      <c r="O1010" s="1" t="s">
        <v>1008</v>
      </c>
      <c r="P1010" s="1" t="s">
        <v>23519</v>
      </c>
      <c r="Q1010" s="1" t="s">
        <v>23519</v>
      </c>
      <c r="R1010" s="1" t="s">
        <v>14136</v>
      </c>
      <c r="S1010" s="1" t="s">
        <v>1008</v>
      </c>
      <c r="T1010" s="1"/>
      <c r="U1010" s="1" t="s">
        <v>24118</v>
      </c>
      <c r="V1010" s="1" t="s">
        <v>14146</v>
      </c>
      <c r="W1010" s="1" t="s">
        <v>1008</v>
      </c>
      <c r="X1010" s="1" t="s">
        <v>24134</v>
      </c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14926</v>
      </c>
      <c r="F1011" s="1" t="s">
        <v>16006</v>
      </c>
      <c r="G1011" s="1" t="s">
        <v>17076</v>
      </c>
      <c r="H1011" s="1" t="s">
        <v>18102</v>
      </c>
      <c r="I1011" s="1" t="s">
        <v>10853</v>
      </c>
      <c r="J1011" s="1"/>
      <c r="K1011" s="1" t="s">
        <v>23501</v>
      </c>
      <c r="L1011" s="1" t="s">
        <v>1009</v>
      </c>
      <c r="M1011" s="1" t="s">
        <v>12516</v>
      </c>
      <c r="N1011" s="1" t="s">
        <v>13179</v>
      </c>
      <c r="O1011" s="1" t="s">
        <v>1009</v>
      </c>
      <c r="P1011" s="1" t="s">
        <v>23519</v>
      </c>
      <c r="Q1011" s="1" t="s">
        <v>23519</v>
      </c>
      <c r="R1011" s="1" t="s">
        <v>14136</v>
      </c>
      <c r="S1011" s="1" t="s">
        <v>1009</v>
      </c>
      <c r="T1011" s="1"/>
      <c r="U1011" s="1"/>
      <c r="V1011" s="1" t="s">
        <v>14146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20960</v>
      </c>
      <c r="F1012" s="1" t="s">
        <v>21761</v>
      </c>
      <c r="G1012" s="1" t="s">
        <v>22554</v>
      </c>
      <c r="H1012" s="1" t="s">
        <v>23304</v>
      </c>
      <c r="I1012" s="1" t="s">
        <v>10854</v>
      </c>
      <c r="J1012" s="1"/>
      <c r="K1012" s="1" t="s">
        <v>23501</v>
      </c>
      <c r="L1012" s="1" t="s">
        <v>1010</v>
      </c>
      <c r="M1012" s="1" t="s">
        <v>12517</v>
      </c>
      <c r="N1012" s="1" t="s">
        <v>13179</v>
      </c>
      <c r="O1012" s="1" t="s">
        <v>1010</v>
      </c>
      <c r="P1012" s="1" t="s">
        <v>23519</v>
      </c>
      <c r="Q1012" s="1" t="s">
        <v>23519</v>
      </c>
      <c r="R1012" s="1" t="s">
        <v>14136</v>
      </c>
      <c r="S1012" s="1" t="s">
        <v>1010</v>
      </c>
      <c r="T1012" s="1"/>
      <c r="U1012" s="1"/>
      <c r="V1012" s="1" t="s">
        <v>14146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6038</v>
      </c>
      <c r="G1013" s="1" t="s">
        <v>7661</v>
      </c>
      <c r="H1013" s="1" t="s">
        <v>9226</v>
      </c>
      <c r="I1013" s="1" t="s">
        <v>10855</v>
      </c>
      <c r="J1013" s="1"/>
      <c r="K1013" s="1" t="s">
        <v>23501</v>
      </c>
      <c r="L1013" s="1" t="s">
        <v>1011</v>
      </c>
      <c r="M1013" s="1" t="s">
        <v>12518</v>
      </c>
      <c r="N1013" s="1" t="s">
        <v>13179</v>
      </c>
      <c r="O1013" s="1" t="s">
        <v>1011</v>
      </c>
      <c r="P1013" s="1" t="s">
        <v>23519</v>
      </c>
      <c r="Q1013" s="1" t="s">
        <v>23519</v>
      </c>
      <c r="R1013" s="1" t="s">
        <v>14136</v>
      </c>
      <c r="S1013" s="1" t="s">
        <v>1011</v>
      </c>
      <c r="T1013" s="1"/>
      <c r="U1013" s="1"/>
      <c r="V1013" s="1" t="s">
        <v>14146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20961</v>
      </c>
      <c r="F1014" s="1" t="s">
        <v>21762</v>
      </c>
      <c r="G1014" s="1" t="s">
        <v>22555</v>
      </c>
      <c r="H1014" s="1" t="s">
        <v>23305</v>
      </c>
      <c r="I1014" s="1" t="s">
        <v>10856</v>
      </c>
      <c r="J1014" s="1"/>
      <c r="K1014" s="1" t="s">
        <v>23501</v>
      </c>
      <c r="L1014" s="1" t="s">
        <v>1012</v>
      </c>
      <c r="M1014" s="1" t="s">
        <v>12519</v>
      </c>
      <c r="N1014" s="1" t="s">
        <v>13179</v>
      </c>
      <c r="O1014" s="1" t="s">
        <v>1012</v>
      </c>
      <c r="P1014" s="1" t="s">
        <v>23519</v>
      </c>
      <c r="Q1014" s="1" t="s">
        <v>23519</v>
      </c>
      <c r="R1014" s="1" t="s">
        <v>14136</v>
      </c>
      <c r="S1014" s="1" t="s">
        <v>1012</v>
      </c>
      <c r="T1014" s="1"/>
      <c r="U1014" s="1"/>
      <c r="V1014" s="1" t="s">
        <v>14146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20962</v>
      </c>
      <c r="F1015" s="1" t="s">
        <v>20962</v>
      </c>
      <c r="G1015" s="1" t="s">
        <v>22556</v>
      </c>
      <c r="H1015" s="1" t="s">
        <v>23306</v>
      </c>
      <c r="I1015" s="1" t="s">
        <v>10857</v>
      </c>
      <c r="J1015" s="1"/>
      <c r="K1015" s="1" t="s">
        <v>23501</v>
      </c>
      <c r="L1015" s="1" t="s">
        <v>1013</v>
      </c>
      <c r="M1015" s="1" t="s">
        <v>12520</v>
      </c>
      <c r="N1015" s="1" t="s">
        <v>13179</v>
      </c>
      <c r="O1015" s="1" t="s">
        <v>1013</v>
      </c>
      <c r="P1015" s="1" t="s">
        <v>23519</v>
      </c>
      <c r="Q1015" s="1" t="s">
        <v>23519</v>
      </c>
      <c r="R1015" s="1" t="s">
        <v>14136</v>
      </c>
      <c r="S1015" s="1" t="s">
        <v>1013</v>
      </c>
      <c r="T1015" s="1"/>
      <c r="U1015" s="1"/>
      <c r="V1015" s="1" t="s">
        <v>14146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6040</v>
      </c>
      <c r="G1016" s="1" t="s">
        <v>7664</v>
      </c>
      <c r="H1016" s="1" t="s">
        <v>9229</v>
      </c>
      <c r="I1016" s="1" t="s">
        <v>10858</v>
      </c>
      <c r="J1016" s="1"/>
      <c r="K1016" s="1" t="s">
        <v>23501</v>
      </c>
      <c r="L1016" s="1" t="s">
        <v>1014</v>
      </c>
      <c r="M1016" s="1" t="s">
        <v>12521</v>
      </c>
      <c r="N1016" s="1" t="s">
        <v>13179</v>
      </c>
      <c r="O1016" s="1" t="s">
        <v>1014</v>
      </c>
      <c r="P1016" s="1" t="s">
        <v>23519</v>
      </c>
      <c r="Q1016" s="1" t="s">
        <v>23519</v>
      </c>
      <c r="R1016" s="1" t="s">
        <v>14136</v>
      </c>
      <c r="S1016" s="1" t="s">
        <v>1014</v>
      </c>
      <c r="T1016" s="1"/>
      <c r="U1016" s="1"/>
      <c r="V1016" s="1" t="s">
        <v>14146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14931</v>
      </c>
      <c r="F1017" s="1" t="s">
        <v>16011</v>
      </c>
      <c r="G1017" s="1" t="s">
        <v>17081</v>
      </c>
      <c r="H1017" s="1" t="s">
        <v>18107</v>
      </c>
      <c r="I1017" s="1" t="s">
        <v>10859</v>
      </c>
      <c r="J1017" s="1"/>
      <c r="K1017" s="1" t="s">
        <v>23501</v>
      </c>
      <c r="L1017" s="1" t="s">
        <v>1015</v>
      </c>
      <c r="M1017" s="1" t="s">
        <v>12522</v>
      </c>
      <c r="N1017" s="1" t="s">
        <v>13179</v>
      </c>
      <c r="O1017" s="1" t="s">
        <v>1015</v>
      </c>
      <c r="P1017" s="1" t="s">
        <v>23519</v>
      </c>
      <c r="Q1017" s="1" t="s">
        <v>23519</v>
      </c>
      <c r="R1017" s="1" t="s">
        <v>14136</v>
      </c>
      <c r="S1017" s="1" t="s">
        <v>1015</v>
      </c>
      <c r="T1017" s="1"/>
      <c r="U1017" s="1"/>
      <c r="V1017" s="1" t="s">
        <v>14146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6042</v>
      </c>
      <c r="G1018" s="1" t="s">
        <v>4401</v>
      </c>
      <c r="H1018" s="1" t="s">
        <v>9231</v>
      </c>
      <c r="I1018" s="1" t="s">
        <v>10860</v>
      </c>
      <c r="J1018" s="1"/>
      <c r="K1018" s="1" t="s">
        <v>23501</v>
      </c>
      <c r="L1018" s="1" t="s">
        <v>1016</v>
      </c>
      <c r="M1018" s="1" t="s">
        <v>12523</v>
      </c>
      <c r="N1018" s="1" t="s">
        <v>13179</v>
      </c>
      <c r="O1018" s="1" t="s">
        <v>1016</v>
      </c>
      <c r="P1018" s="1" t="s">
        <v>23520</v>
      </c>
      <c r="Q1018" s="1" t="s">
        <v>23879</v>
      </c>
      <c r="R1018" s="1" t="s">
        <v>14136</v>
      </c>
      <c r="S1018" s="1" t="s">
        <v>1016</v>
      </c>
      <c r="T1018" s="1" t="s">
        <v>24101</v>
      </c>
      <c r="U1018" s="1"/>
      <c r="V1018" s="1" t="s">
        <v>14146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20963</v>
      </c>
      <c r="F1019" s="1" t="s">
        <v>21763</v>
      </c>
      <c r="G1019" s="1" t="s">
        <v>22557</v>
      </c>
      <c r="H1019" s="1" t="s">
        <v>23307</v>
      </c>
      <c r="I1019" s="1" t="s">
        <v>10861</v>
      </c>
      <c r="J1019" s="1"/>
      <c r="K1019" s="1" t="s">
        <v>23501</v>
      </c>
      <c r="L1019" s="1" t="s">
        <v>1017</v>
      </c>
      <c r="M1019" s="1" t="s">
        <v>12524</v>
      </c>
      <c r="N1019" s="1" t="s">
        <v>13179</v>
      </c>
      <c r="O1019" s="1" t="s">
        <v>1017</v>
      </c>
      <c r="P1019" s="1" t="s">
        <v>23520</v>
      </c>
      <c r="Q1019" s="1" t="s">
        <v>23880</v>
      </c>
      <c r="R1019" s="1" t="s">
        <v>14136</v>
      </c>
      <c r="S1019" s="1" t="s">
        <v>1017</v>
      </c>
      <c r="T1019" s="1"/>
      <c r="U1019" s="1"/>
      <c r="V1019" s="1" t="s">
        <v>14146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14933</v>
      </c>
      <c r="F1020" s="1" t="s">
        <v>16013</v>
      </c>
      <c r="G1020" s="1" t="s">
        <v>14933</v>
      </c>
      <c r="H1020" s="1" t="s">
        <v>18109</v>
      </c>
      <c r="I1020" s="1" t="s">
        <v>10862</v>
      </c>
      <c r="J1020" s="1"/>
      <c r="K1020" s="1" t="s">
        <v>23501</v>
      </c>
      <c r="L1020" s="1" t="s">
        <v>1018</v>
      </c>
      <c r="M1020" s="1" t="s">
        <v>12525</v>
      </c>
      <c r="N1020" s="1" t="s">
        <v>13179</v>
      </c>
      <c r="O1020" s="1" t="s">
        <v>1018</v>
      </c>
      <c r="P1020" s="1" t="s">
        <v>23520</v>
      </c>
      <c r="Q1020" s="1" t="s">
        <v>23881</v>
      </c>
      <c r="R1020" s="1" t="s">
        <v>14136</v>
      </c>
      <c r="S1020" s="1" t="s">
        <v>1018</v>
      </c>
      <c r="T1020" s="1"/>
      <c r="U1020" s="1"/>
      <c r="V1020" s="1" t="s">
        <v>14146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20964</v>
      </c>
      <c r="F1021" s="1" t="s">
        <v>21764</v>
      </c>
      <c r="G1021" s="1" t="s">
        <v>22558</v>
      </c>
      <c r="H1021" s="1" t="s">
        <v>23308</v>
      </c>
      <c r="I1021" s="1" t="s">
        <v>10863</v>
      </c>
      <c r="J1021" s="1"/>
      <c r="K1021" s="1" t="s">
        <v>23501</v>
      </c>
      <c r="L1021" s="1" t="s">
        <v>1019</v>
      </c>
      <c r="M1021" s="1" t="s">
        <v>12526</v>
      </c>
      <c r="N1021" s="1" t="s">
        <v>13179</v>
      </c>
      <c r="O1021" s="1" t="s">
        <v>1019</v>
      </c>
      <c r="P1021" s="1" t="s">
        <v>23520</v>
      </c>
      <c r="Q1021" s="1" t="s">
        <v>23882</v>
      </c>
      <c r="R1021" s="1" t="s">
        <v>14136</v>
      </c>
      <c r="S1021" s="1" t="s">
        <v>1019</v>
      </c>
      <c r="T1021" s="1"/>
      <c r="U1021" s="1"/>
      <c r="V1021" s="1" t="s">
        <v>14146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20965</v>
      </c>
      <c r="F1022" s="1" t="s">
        <v>21765</v>
      </c>
      <c r="G1022" s="1" t="s">
        <v>22559</v>
      </c>
      <c r="H1022" s="1" t="s">
        <v>23309</v>
      </c>
      <c r="I1022" s="1" t="s">
        <v>10864</v>
      </c>
      <c r="J1022" s="1"/>
      <c r="K1022" s="1" t="s">
        <v>23501</v>
      </c>
      <c r="L1022" s="1" t="s">
        <v>1020</v>
      </c>
      <c r="M1022" s="1" t="s">
        <v>12527</v>
      </c>
      <c r="N1022" s="1" t="s">
        <v>13179</v>
      </c>
      <c r="O1022" s="1" t="s">
        <v>1020</v>
      </c>
      <c r="P1022" s="1" t="s">
        <v>23521</v>
      </c>
      <c r="Q1022" s="1" t="s">
        <v>23521</v>
      </c>
      <c r="R1022" s="1" t="s">
        <v>14136</v>
      </c>
      <c r="S1022" s="1" t="s">
        <v>1020</v>
      </c>
      <c r="T1022" s="1"/>
      <c r="U1022" s="1" t="s">
        <v>24119</v>
      </c>
      <c r="V1022" s="1" t="s">
        <v>14146</v>
      </c>
      <c r="W1022" s="1" t="s">
        <v>1020</v>
      </c>
      <c r="X1022" s="1" t="s">
        <v>24135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14935</v>
      </c>
      <c r="F1023" s="1" t="s">
        <v>16015</v>
      </c>
      <c r="G1023" s="1" t="s">
        <v>17083</v>
      </c>
      <c r="H1023" s="1" t="s">
        <v>18111</v>
      </c>
      <c r="I1023" s="1" t="s">
        <v>10865</v>
      </c>
      <c r="J1023" s="1"/>
      <c r="K1023" s="1" t="s">
        <v>23501</v>
      </c>
      <c r="L1023" s="1" t="s">
        <v>1021</v>
      </c>
      <c r="M1023" s="1" t="s">
        <v>12528</v>
      </c>
      <c r="N1023" s="1" t="s">
        <v>13179</v>
      </c>
      <c r="O1023" s="1" t="s">
        <v>1021</v>
      </c>
      <c r="P1023" s="1" t="s">
        <v>23521</v>
      </c>
      <c r="Q1023" s="1" t="s">
        <v>23521</v>
      </c>
      <c r="R1023" s="1" t="s">
        <v>14136</v>
      </c>
      <c r="S1023" s="1" t="s">
        <v>1021</v>
      </c>
      <c r="T1023" s="1"/>
      <c r="U1023" s="1"/>
      <c r="V1023" s="1" t="s">
        <v>14146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20966</v>
      </c>
      <c r="F1024" s="1" t="s">
        <v>20966</v>
      </c>
      <c r="G1024" s="1" t="s">
        <v>22560</v>
      </c>
      <c r="H1024" s="1" t="s">
        <v>23310</v>
      </c>
      <c r="I1024" s="1" t="s">
        <v>10866</v>
      </c>
      <c r="J1024" s="1"/>
      <c r="K1024" s="1" t="s">
        <v>23501</v>
      </c>
      <c r="L1024" s="1" t="s">
        <v>1022</v>
      </c>
      <c r="M1024" s="1" t="s">
        <v>12529</v>
      </c>
      <c r="N1024" s="1" t="s">
        <v>13179</v>
      </c>
      <c r="O1024" s="1" t="s">
        <v>1022</v>
      </c>
      <c r="P1024" s="1" t="s">
        <v>23521</v>
      </c>
      <c r="Q1024" s="1" t="s">
        <v>23521</v>
      </c>
      <c r="R1024" s="1" t="s">
        <v>14136</v>
      </c>
      <c r="S1024" s="1" t="s">
        <v>1022</v>
      </c>
      <c r="T1024" s="1"/>
      <c r="U1024" s="1"/>
      <c r="V1024" s="1" t="s">
        <v>14146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20967</v>
      </c>
      <c r="F1025" s="1" t="s">
        <v>21766</v>
      </c>
      <c r="G1025" s="1" t="s">
        <v>22561</v>
      </c>
      <c r="H1025" s="1" t="s">
        <v>23311</v>
      </c>
      <c r="I1025" s="1" t="s">
        <v>10867</v>
      </c>
      <c r="J1025" s="1"/>
      <c r="K1025" s="1" t="s">
        <v>23501</v>
      </c>
      <c r="L1025" s="1" t="s">
        <v>1023</v>
      </c>
      <c r="M1025" s="1" t="s">
        <v>12530</v>
      </c>
      <c r="N1025" s="1" t="s">
        <v>13179</v>
      </c>
      <c r="O1025" s="1" t="s">
        <v>1023</v>
      </c>
      <c r="P1025" s="1" t="s">
        <v>23521</v>
      </c>
      <c r="Q1025" s="1" t="s">
        <v>23521</v>
      </c>
      <c r="R1025" s="1" t="s">
        <v>14136</v>
      </c>
      <c r="S1025" s="1" t="s">
        <v>1023</v>
      </c>
      <c r="T1025" s="1"/>
      <c r="U1025" s="1"/>
      <c r="V1025" s="1" t="s">
        <v>14146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20968</v>
      </c>
      <c r="F1026" s="1" t="s">
        <v>21767</v>
      </c>
      <c r="G1026" s="1" t="s">
        <v>22562</v>
      </c>
      <c r="H1026" s="1" t="s">
        <v>23312</v>
      </c>
      <c r="I1026" s="1" t="s">
        <v>10868</v>
      </c>
      <c r="J1026" s="1"/>
      <c r="K1026" s="1" t="s">
        <v>23501</v>
      </c>
      <c r="L1026" s="1" t="s">
        <v>1024</v>
      </c>
      <c r="M1026" s="1" t="s">
        <v>12531</v>
      </c>
      <c r="N1026" s="1" t="s">
        <v>13179</v>
      </c>
      <c r="O1026" s="1" t="s">
        <v>1024</v>
      </c>
      <c r="P1026" s="1" t="s">
        <v>23521</v>
      </c>
      <c r="Q1026" s="1" t="s">
        <v>23521</v>
      </c>
      <c r="R1026" s="1" t="s">
        <v>14136</v>
      </c>
      <c r="S1026" s="1" t="s">
        <v>1024</v>
      </c>
      <c r="T1026" s="1"/>
      <c r="U1026" s="1"/>
      <c r="V1026" s="1" t="s">
        <v>14146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14937</v>
      </c>
      <c r="F1027" s="1" t="s">
        <v>16016</v>
      </c>
      <c r="G1027" s="1" t="s">
        <v>17085</v>
      </c>
      <c r="H1027" s="1" t="s">
        <v>18113</v>
      </c>
      <c r="I1027" s="1" t="s">
        <v>10869</v>
      </c>
      <c r="J1027" s="1"/>
      <c r="K1027" s="1" t="s">
        <v>23501</v>
      </c>
      <c r="L1027" s="1" t="s">
        <v>1025</v>
      </c>
      <c r="M1027" s="1" t="s">
        <v>12532</v>
      </c>
      <c r="N1027" s="1" t="s">
        <v>13179</v>
      </c>
      <c r="O1027" s="1" t="s">
        <v>1025</v>
      </c>
      <c r="P1027" s="1" t="s">
        <v>23521</v>
      </c>
      <c r="Q1027" s="1" t="s">
        <v>23521</v>
      </c>
      <c r="R1027" s="1" t="s">
        <v>14136</v>
      </c>
      <c r="S1027" s="1" t="s">
        <v>1025</v>
      </c>
      <c r="T1027" s="1"/>
      <c r="U1027" s="1"/>
      <c r="V1027" s="1" t="s">
        <v>14146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14938</v>
      </c>
      <c r="F1028" s="1" t="s">
        <v>16017</v>
      </c>
      <c r="G1028" s="1" t="s">
        <v>17086</v>
      </c>
      <c r="H1028" s="1" t="s">
        <v>18107</v>
      </c>
      <c r="I1028" s="1" t="s">
        <v>10870</v>
      </c>
      <c r="J1028" s="1"/>
      <c r="K1028" s="1" t="s">
        <v>23501</v>
      </c>
      <c r="L1028" s="1" t="s">
        <v>1026</v>
      </c>
      <c r="M1028" s="1" t="s">
        <v>12533</v>
      </c>
      <c r="N1028" s="1" t="s">
        <v>13179</v>
      </c>
      <c r="O1028" s="1" t="s">
        <v>1026</v>
      </c>
      <c r="P1028" s="1" t="s">
        <v>23521</v>
      </c>
      <c r="Q1028" s="1" t="s">
        <v>23521</v>
      </c>
      <c r="R1028" s="1" t="s">
        <v>14136</v>
      </c>
      <c r="S1028" s="1" t="s">
        <v>1026</v>
      </c>
      <c r="T1028" s="1"/>
      <c r="U1028" s="1"/>
      <c r="V1028" s="1" t="s">
        <v>14146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20969</v>
      </c>
      <c r="F1029" s="1" t="s">
        <v>21768</v>
      </c>
      <c r="G1029" s="1" t="s">
        <v>22563</v>
      </c>
      <c r="H1029" s="1" t="s">
        <v>23313</v>
      </c>
      <c r="I1029" s="1" t="s">
        <v>10871</v>
      </c>
      <c r="J1029" s="1"/>
      <c r="K1029" s="1" t="s">
        <v>23501</v>
      </c>
      <c r="L1029" s="1" t="s">
        <v>1027</v>
      </c>
      <c r="M1029" s="1" t="s">
        <v>12534</v>
      </c>
      <c r="N1029" s="1" t="s">
        <v>13179</v>
      </c>
      <c r="O1029" s="1" t="s">
        <v>1027</v>
      </c>
      <c r="P1029" s="1" t="s">
        <v>23521</v>
      </c>
      <c r="Q1029" s="1" t="s">
        <v>23521</v>
      </c>
      <c r="R1029" s="1" t="s">
        <v>14136</v>
      </c>
      <c r="S1029" s="1" t="s">
        <v>1027</v>
      </c>
      <c r="T1029" s="1"/>
      <c r="U1029" s="1"/>
      <c r="V1029" s="1" t="s">
        <v>14146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6053</v>
      </c>
      <c r="G1030" s="1" t="s">
        <v>7676</v>
      </c>
      <c r="H1030" s="1" t="s">
        <v>9242</v>
      </c>
      <c r="I1030" s="1" t="s">
        <v>10872</v>
      </c>
      <c r="J1030" s="1"/>
      <c r="K1030" s="1" t="s">
        <v>23501</v>
      </c>
      <c r="L1030" s="1" t="s">
        <v>1028</v>
      </c>
      <c r="M1030" s="1" t="s">
        <v>12535</v>
      </c>
      <c r="N1030" s="1" t="s">
        <v>13179</v>
      </c>
      <c r="O1030" s="1" t="s">
        <v>1028</v>
      </c>
      <c r="P1030" s="1" t="s">
        <v>23521</v>
      </c>
      <c r="Q1030" s="1" t="s">
        <v>23521</v>
      </c>
      <c r="R1030" s="1" t="s">
        <v>14136</v>
      </c>
      <c r="S1030" s="1" t="s">
        <v>1028</v>
      </c>
      <c r="T1030" s="1"/>
      <c r="U1030" s="1"/>
      <c r="V1030" s="1" t="s">
        <v>14146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6054</v>
      </c>
      <c r="G1031" s="1" t="s">
        <v>7677</v>
      </c>
      <c r="H1031" s="1" t="s">
        <v>9243</v>
      </c>
      <c r="I1031" s="1" t="s">
        <v>10873</v>
      </c>
      <c r="J1031" s="1"/>
      <c r="K1031" s="1" t="s">
        <v>23501</v>
      </c>
      <c r="L1031" s="1" t="s">
        <v>1029</v>
      </c>
      <c r="M1031" s="1" t="s">
        <v>12536</v>
      </c>
      <c r="N1031" s="1" t="s">
        <v>13179</v>
      </c>
      <c r="O1031" s="1" t="s">
        <v>1029</v>
      </c>
      <c r="P1031" s="1" t="s">
        <v>23521</v>
      </c>
      <c r="Q1031" s="1" t="s">
        <v>23521</v>
      </c>
      <c r="R1031" s="1" t="s">
        <v>14136</v>
      </c>
      <c r="S1031" s="1" t="s">
        <v>1029</v>
      </c>
      <c r="T1031" s="1"/>
      <c r="U1031" s="1"/>
      <c r="V1031" s="1" t="s">
        <v>14146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20970</v>
      </c>
      <c r="F1032" s="1" t="s">
        <v>21769</v>
      </c>
      <c r="G1032" s="1" t="s">
        <v>22564</v>
      </c>
      <c r="H1032" s="1" t="s">
        <v>23314</v>
      </c>
      <c r="I1032" s="1" t="s">
        <v>10874</v>
      </c>
      <c r="J1032" s="1"/>
      <c r="K1032" s="1" t="s">
        <v>23501</v>
      </c>
      <c r="L1032" s="1" t="s">
        <v>1030</v>
      </c>
      <c r="M1032" s="1" t="s">
        <v>12537</v>
      </c>
      <c r="N1032" s="1" t="s">
        <v>13179</v>
      </c>
      <c r="O1032" s="1" t="s">
        <v>1030</v>
      </c>
      <c r="P1032" s="1" t="s">
        <v>23521</v>
      </c>
      <c r="Q1032" s="1" t="s">
        <v>23521</v>
      </c>
      <c r="R1032" s="1" t="s">
        <v>14136</v>
      </c>
      <c r="S1032" s="1" t="s">
        <v>1030</v>
      </c>
      <c r="T1032" s="1"/>
      <c r="U1032" s="1"/>
      <c r="V1032" s="1" t="s">
        <v>14146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20971</v>
      </c>
      <c r="F1033" s="1" t="s">
        <v>21770</v>
      </c>
      <c r="G1033" s="1" t="s">
        <v>22565</v>
      </c>
      <c r="H1033" s="1" t="s">
        <v>23315</v>
      </c>
      <c r="I1033" s="1" t="s">
        <v>10875</v>
      </c>
      <c r="J1033" s="1"/>
      <c r="K1033" s="1" t="s">
        <v>23501</v>
      </c>
      <c r="L1033" s="1" t="s">
        <v>1031</v>
      </c>
      <c r="M1033" s="1" t="s">
        <v>12538</v>
      </c>
      <c r="N1033" s="1" t="s">
        <v>13179</v>
      </c>
      <c r="O1033" s="1" t="s">
        <v>1031</v>
      </c>
      <c r="P1033" s="1" t="s">
        <v>23521</v>
      </c>
      <c r="Q1033" s="1" t="s">
        <v>23521</v>
      </c>
      <c r="R1033" s="1" t="s">
        <v>14136</v>
      </c>
      <c r="S1033" s="1" t="s">
        <v>1031</v>
      </c>
      <c r="T1033" s="1"/>
      <c r="U1033" s="1"/>
      <c r="V1033" s="1" t="s">
        <v>14146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6057</v>
      </c>
      <c r="G1034" s="1" t="s">
        <v>7680</v>
      </c>
      <c r="H1034" s="1" t="s">
        <v>9246</v>
      </c>
      <c r="I1034" s="1" t="s">
        <v>10876</v>
      </c>
      <c r="J1034" s="1"/>
      <c r="K1034" s="1" t="s">
        <v>23501</v>
      </c>
      <c r="L1034" s="1" t="s">
        <v>1032</v>
      </c>
      <c r="M1034" s="1" t="s">
        <v>12539</v>
      </c>
      <c r="N1034" s="1" t="s">
        <v>13179</v>
      </c>
      <c r="O1034" s="1" t="s">
        <v>1032</v>
      </c>
      <c r="P1034" s="1" t="s">
        <v>23521</v>
      </c>
      <c r="Q1034" s="1" t="s">
        <v>23521</v>
      </c>
      <c r="R1034" s="1" t="s">
        <v>14136</v>
      </c>
      <c r="S1034" s="1" t="s">
        <v>1032</v>
      </c>
      <c r="T1034" s="1"/>
      <c r="U1034" s="1"/>
      <c r="V1034" s="1" t="s">
        <v>14146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14942</v>
      </c>
      <c r="F1035" s="1" t="s">
        <v>16021</v>
      </c>
      <c r="G1035" s="1" t="s">
        <v>17090</v>
      </c>
      <c r="H1035" s="1" t="s">
        <v>18117</v>
      </c>
      <c r="I1035" s="1" t="s">
        <v>10877</v>
      </c>
      <c r="J1035" s="1"/>
      <c r="K1035" s="1" t="s">
        <v>23501</v>
      </c>
      <c r="L1035" s="1" t="s">
        <v>1033</v>
      </c>
      <c r="M1035" s="1" t="s">
        <v>12540</v>
      </c>
      <c r="N1035" s="1" t="s">
        <v>13179</v>
      </c>
      <c r="O1035" s="1" t="s">
        <v>1033</v>
      </c>
      <c r="P1035" s="1" t="s">
        <v>23521</v>
      </c>
      <c r="Q1035" s="1" t="s">
        <v>23521</v>
      </c>
      <c r="R1035" s="1" t="s">
        <v>14136</v>
      </c>
      <c r="S1035" s="1" t="s">
        <v>1033</v>
      </c>
      <c r="T1035" s="1"/>
      <c r="U1035" s="1"/>
      <c r="V1035" s="1" t="s">
        <v>14146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20972</v>
      </c>
      <c r="F1036" s="1" t="s">
        <v>21771</v>
      </c>
      <c r="G1036" s="1" t="s">
        <v>22566</v>
      </c>
      <c r="H1036" s="1" t="s">
        <v>23316</v>
      </c>
      <c r="I1036" s="1" t="s">
        <v>10878</v>
      </c>
      <c r="J1036" s="1"/>
      <c r="K1036" s="1" t="s">
        <v>23501</v>
      </c>
      <c r="L1036" s="1" t="s">
        <v>1034</v>
      </c>
      <c r="M1036" s="1" t="s">
        <v>12541</v>
      </c>
      <c r="N1036" s="1" t="s">
        <v>13179</v>
      </c>
      <c r="O1036" s="1" t="s">
        <v>1034</v>
      </c>
      <c r="P1036" s="1" t="s">
        <v>23521</v>
      </c>
      <c r="Q1036" s="1" t="s">
        <v>23521</v>
      </c>
      <c r="R1036" s="1" t="s">
        <v>14136</v>
      </c>
      <c r="S1036" s="1" t="s">
        <v>1034</v>
      </c>
      <c r="T1036" s="1"/>
      <c r="U1036" s="1"/>
      <c r="V1036" s="1" t="s">
        <v>14146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6060</v>
      </c>
      <c r="G1037" s="1" t="s">
        <v>7683</v>
      </c>
      <c r="H1037" s="1" t="s">
        <v>9249</v>
      </c>
      <c r="I1037" s="1" t="s">
        <v>10879</v>
      </c>
      <c r="J1037" s="1"/>
      <c r="K1037" s="1" t="s">
        <v>23501</v>
      </c>
      <c r="L1037" s="1" t="s">
        <v>1035</v>
      </c>
      <c r="M1037" s="1" t="s">
        <v>12542</v>
      </c>
      <c r="N1037" s="1" t="s">
        <v>13179</v>
      </c>
      <c r="O1037" s="1" t="s">
        <v>1035</v>
      </c>
      <c r="P1037" s="1" t="s">
        <v>23521</v>
      </c>
      <c r="Q1037" s="1" t="s">
        <v>23521</v>
      </c>
      <c r="R1037" s="1" t="s">
        <v>14136</v>
      </c>
      <c r="S1037" s="1" t="s">
        <v>1035</v>
      </c>
      <c r="T1037" s="1"/>
      <c r="U1037" s="1"/>
      <c r="V1037" s="1" t="s">
        <v>14146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14944</v>
      </c>
      <c r="F1038" s="1" t="s">
        <v>16023</v>
      </c>
      <c r="G1038" s="1" t="s">
        <v>17092</v>
      </c>
      <c r="H1038" s="1" t="s">
        <v>18119</v>
      </c>
      <c r="I1038" s="1" t="s">
        <v>10880</v>
      </c>
      <c r="J1038" s="1"/>
      <c r="K1038" s="1" t="s">
        <v>23501</v>
      </c>
      <c r="L1038" s="1" t="s">
        <v>1036</v>
      </c>
      <c r="M1038" s="1" t="s">
        <v>12543</v>
      </c>
      <c r="N1038" s="1" t="s">
        <v>13179</v>
      </c>
      <c r="O1038" s="1" t="s">
        <v>1036</v>
      </c>
      <c r="P1038" s="1" t="s">
        <v>23521</v>
      </c>
      <c r="Q1038" s="1" t="s">
        <v>23521</v>
      </c>
      <c r="R1038" s="1" t="s">
        <v>14136</v>
      </c>
      <c r="S1038" s="1" t="s">
        <v>1036</v>
      </c>
      <c r="T1038" s="1"/>
      <c r="U1038" s="1"/>
      <c r="V1038" s="1" t="s">
        <v>14146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14945</v>
      </c>
      <c r="F1039" s="1" t="s">
        <v>16024</v>
      </c>
      <c r="G1039" s="1" t="s">
        <v>17093</v>
      </c>
      <c r="H1039" s="1" t="s">
        <v>18120</v>
      </c>
      <c r="I1039" s="1" t="s">
        <v>10881</v>
      </c>
      <c r="J1039" s="1"/>
      <c r="K1039" s="1" t="s">
        <v>23501</v>
      </c>
      <c r="L1039" s="1" t="s">
        <v>1037</v>
      </c>
      <c r="M1039" s="1" t="s">
        <v>12544</v>
      </c>
      <c r="N1039" s="1" t="s">
        <v>13179</v>
      </c>
      <c r="O1039" s="1" t="s">
        <v>1037</v>
      </c>
      <c r="P1039" s="1" t="s">
        <v>23521</v>
      </c>
      <c r="Q1039" s="1" t="s">
        <v>23521</v>
      </c>
      <c r="R1039" s="1" t="s">
        <v>14136</v>
      </c>
      <c r="S1039" s="1" t="s">
        <v>1037</v>
      </c>
      <c r="T1039" s="1"/>
      <c r="U1039" s="1"/>
      <c r="V1039" s="1" t="s">
        <v>14146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20973</v>
      </c>
      <c r="F1040" s="1" t="s">
        <v>21772</v>
      </c>
      <c r="G1040" s="1" t="s">
        <v>22567</v>
      </c>
      <c r="H1040" s="1" t="s">
        <v>23317</v>
      </c>
      <c r="I1040" s="1" t="s">
        <v>10882</v>
      </c>
      <c r="J1040" s="1"/>
      <c r="K1040" s="1" t="s">
        <v>23501</v>
      </c>
      <c r="L1040" s="1" t="s">
        <v>1038</v>
      </c>
      <c r="M1040" s="1" t="s">
        <v>12545</v>
      </c>
      <c r="N1040" s="1" t="s">
        <v>13179</v>
      </c>
      <c r="O1040" s="1" t="s">
        <v>1038</v>
      </c>
      <c r="P1040" s="1" t="s">
        <v>23521</v>
      </c>
      <c r="Q1040" s="1" t="s">
        <v>23521</v>
      </c>
      <c r="R1040" s="1" t="s">
        <v>14136</v>
      </c>
      <c r="S1040" s="1" t="s">
        <v>1038</v>
      </c>
      <c r="T1040" s="1"/>
      <c r="U1040" s="1"/>
      <c r="V1040" s="1" t="s">
        <v>14146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6064</v>
      </c>
      <c r="G1041" s="1" t="s">
        <v>7687</v>
      </c>
      <c r="H1041" s="1" t="s">
        <v>9253</v>
      </c>
      <c r="I1041" s="1" t="s">
        <v>10883</v>
      </c>
      <c r="J1041" s="1"/>
      <c r="K1041" s="1" t="s">
        <v>23501</v>
      </c>
      <c r="L1041" s="1" t="s">
        <v>1039</v>
      </c>
      <c r="M1041" s="1" t="s">
        <v>12546</v>
      </c>
      <c r="N1041" s="1" t="s">
        <v>13179</v>
      </c>
      <c r="O1041" s="1" t="s">
        <v>1039</v>
      </c>
      <c r="P1041" s="1" t="s">
        <v>23521</v>
      </c>
      <c r="Q1041" s="1" t="s">
        <v>23521</v>
      </c>
      <c r="R1041" s="1" t="s">
        <v>14136</v>
      </c>
      <c r="S1041" s="1" t="s">
        <v>1039</v>
      </c>
      <c r="T1041" s="1"/>
      <c r="U1041" s="1"/>
      <c r="V1041" s="1" t="s">
        <v>14146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20974</v>
      </c>
      <c r="F1042" s="1" t="s">
        <v>21773</v>
      </c>
      <c r="G1042" s="1" t="s">
        <v>22568</v>
      </c>
      <c r="H1042" s="1" t="s">
        <v>23318</v>
      </c>
      <c r="I1042" s="1" t="s">
        <v>10884</v>
      </c>
      <c r="J1042" s="1"/>
      <c r="K1042" s="1" t="s">
        <v>23501</v>
      </c>
      <c r="L1042" s="1" t="s">
        <v>1040</v>
      </c>
      <c r="M1042" s="1" t="s">
        <v>12547</v>
      </c>
      <c r="N1042" s="1" t="s">
        <v>13179</v>
      </c>
      <c r="O1042" s="1" t="s">
        <v>1040</v>
      </c>
      <c r="P1042" s="1" t="s">
        <v>23521</v>
      </c>
      <c r="Q1042" s="1" t="s">
        <v>23521</v>
      </c>
      <c r="R1042" s="1" t="s">
        <v>14136</v>
      </c>
      <c r="S1042" s="1" t="s">
        <v>1040</v>
      </c>
      <c r="T1042" s="1"/>
      <c r="U1042" s="1"/>
      <c r="V1042" s="1" t="s">
        <v>14146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20975</v>
      </c>
      <c r="F1043" s="1" t="s">
        <v>21774</v>
      </c>
      <c r="G1043" s="1" t="s">
        <v>22569</v>
      </c>
      <c r="H1043" s="1" t="s">
        <v>23319</v>
      </c>
      <c r="I1043" s="1" t="s">
        <v>10386</v>
      </c>
      <c r="J1043" s="1"/>
      <c r="K1043" s="1" t="s">
        <v>23501</v>
      </c>
      <c r="L1043" s="1" t="s">
        <v>1041</v>
      </c>
      <c r="M1043" s="1" t="s">
        <v>12548</v>
      </c>
      <c r="N1043" s="1" t="s">
        <v>13179</v>
      </c>
      <c r="O1043" s="1" t="s">
        <v>1041</v>
      </c>
      <c r="P1043" s="1" t="s">
        <v>23521</v>
      </c>
      <c r="Q1043" s="1" t="s">
        <v>23521</v>
      </c>
      <c r="R1043" s="1" t="s">
        <v>14136</v>
      </c>
      <c r="S1043" s="1" t="s">
        <v>1041</v>
      </c>
      <c r="T1043" s="1"/>
      <c r="U1043" s="1"/>
      <c r="V1043" s="1" t="s">
        <v>14146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20976</v>
      </c>
      <c r="F1044" s="1" t="s">
        <v>21775</v>
      </c>
      <c r="G1044" s="1" t="s">
        <v>20976</v>
      </c>
      <c r="H1044" s="1" t="s">
        <v>23320</v>
      </c>
      <c r="I1044" s="1" t="s">
        <v>10885</v>
      </c>
      <c r="J1044" s="1"/>
      <c r="K1044" s="1" t="s">
        <v>23501</v>
      </c>
      <c r="L1044" s="1" t="s">
        <v>1042</v>
      </c>
      <c r="M1044" s="1" t="s">
        <v>12549</v>
      </c>
      <c r="N1044" s="1" t="s">
        <v>13179</v>
      </c>
      <c r="O1044" s="1" t="s">
        <v>1042</v>
      </c>
      <c r="P1044" s="1" t="s">
        <v>23521</v>
      </c>
      <c r="Q1044" s="1" t="s">
        <v>23521</v>
      </c>
      <c r="R1044" s="1" t="s">
        <v>14136</v>
      </c>
      <c r="S1044" s="1" t="s">
        <v>1042</v>
      </c>
      <c r="T1044" s="1"/>
      <c r="U1044" s="1"/>
      <c r="V1044" s="1" t="s">
        <v>14146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6068</v>
      </c>
      <c r="G1045" s="1" t="s">
        <v>7690</v>
      </c>
      <c r="H1045" s="1" t="s">
        <v>9257</v>
      </c>
      <c r="I1045" s="1" t="s">
        <v>10886</v>
      </c>
      <c r="J1045" s="1"/>
      <c r="K1045" s="1" t="s">
        <v>23501</v>
      </c>
      <c r="L1045" s="1" t="s">
        <v>1043</v>
      </c>
      <c r="M1045" s="1" t="s">
        <v>12550</v>
      </c>
      <c r="N1045" s="1" t="s">
        <v>13179</v>
      </c>
      <c r="O1045" s="1" t="s">
        <v>1043</v>
      </c>
      <c r="P1045" s="1" t="s">
        <v>23521</v>
      </c>
      <c r="Q1045" s="1" t="s">
        <v>23521</v>
      </c>
      <c r="R1045" s="1" t="s">
        <v>14136</v>
      </c>
      <c r="S1045" s="1" t="s">
        <v>1043</v>
      </c>
      <c r="T1045" s="1"/>
      <c r="U1045" s="1"/>
      <c r="V1045" s="1" t="s">
        <v>14146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6069</v>
      </c>
      <c r="G1046" s="1" t="s">
        <v>7691</v>
      </c>
      <c r="H1046" s="1" t="s">
        <v>9258</v>
      </c>
      <c r="I1046" s="1" t="s">
        <v>10887</v>
      </c>
      <c r="J1046" s="1"/>
      <c r="K1046" s="1" t="s">
        <v>23501</v>
      </c>
      <c r="L1046" s="1" t="s">
        <v>1044</v>
      </c>
      <c r="M1046" s="1" t="s">
        <v>12551</v>
      </c>
      <c r="N1046" s="1" t="s">
        <v>13179</v>
      </c>
      <c r="O1046" s="1" t="s">
        <v>1044</v>
      </c>
      <c r="P1046" s="1" t="s">
        <v>23521</v>
      </c>
      <c r="Q1046" s="1" t="s">
        <v>23521</v>
      </c>
      <c r="R1046" s="1" t="s">
        <v>14136</v>
      </c>
      <c r="S1046" s="1" t="s">
        <v>1044</v>
      </c>
      <c r="T1046" s="1"/>
      <c r="U1046" s="1"/>
      <c r="V1046" s="1" t="s">
        <v>14146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20977</v>
      </c>
      <c r="F1047" s="1" t="s">
        <v>21776</v>
      </c>
      <c r="G1047" s="1" t="s">
        <v>22570</v>
      </c>
      <c r="H1047" s="1" t="s">
        <v>23321</v>
      </c>
      <c r="I1047" s="1" t="s">
        <v>10888</v>
      </c>
      <c r="J1047" s="1"/>
      <c r="K1047" s="1" t="s">
        <v>23501</v>
      </c>
      <c r="L1047" s="1" t="s">
        <v>1045</v>
      </c>
      <c r="M1047" s="1" t="s">
        <v>12552</v>
      </c>
      <c r="N1047" s="1" t="s">
        <v>13179</v>
      </c>
      <c r="O1047" s="1" t="s">
        <v>1045</v>
      </c>
      <c r="P1047" s="1" t="s">
        <v>23521</v>
      </c>
      <c r="Q1047" s="1" t="s">
        <v>23521</v>
      </c>
      <c r="R1047" s="1" t="s">
        <v>14136</v>
      </c>
      <c r="S1047" s="1" t="s">
        <v>1045</v>
      </c>
      <c r="T1047" s="1"/>
      <c r="U1047" s="1"/>
      <c r="V1047" s="1" t="s">
        <v>14146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6071</v>
      </c>
      <c r="G1048" s="1" t="s">
        <v>4431</v>
      </c>
      <c r="H1048" s="1" t="s">
        <v>9260</v>
      </c>
      <c r="I1048" s="1" t="s">
        <v>10889</v>
      </c>
      <c r="J1048" s="1"/>
      <c r="K1048" s="1" t="s">
        <v>23501</v>
      </c>
      <c r="L1048" s="1" t="s">
        <v>1046</v>
      </c>
      <c r="M1048" s="1" t="s">
        <v>12553</v>
      </c>
      <c r="N1048" s="1" t="s">
        <v>13179</v>
      </c>
      <c r="O1048" s="1" t="s">
        <v>1046</v>
      </c>
      <c r="P1048" s="1" t="s">
        <v>23521</v>
      </c>
      <c r="Q1048" s="1" t="s">
        <v>23521</v>
      </c>
      <c r="R1048" s="1" t="s">
        <v>14136</v>
      </c>
      <c r="S1048" s="1" t="s">
        <v>1046</v>
      </c>
      <c r="T1048" s="1"/>
      <c r="U1048" s="1"/>
      <c r="V1048" s="1" t="s">
        <v>14146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20978</v>
      </c>
      <c r="F1049" s="1" t="s">
        <v>21777</v>
      </c>
      <c r="G1049" s="1" t="s">
        <v>22571</v>
      </c>
      <c r="H1049" s="1" t="s">
        <v>23322</v>
      </c>
      <c r="I1049" s="1" t="s">
        <v>10890</v>
      </c>
      <c r="J1049" s="1"/>
      <c r="K1049" s="1" t="s">
        <v>23501</v>
      </c>
      <c r="L1049" s="1" t="s">
        <v>1047</v>
      </c>
      <c r="M1049" s="1" t="s">
        <v>12554</v>
      </c>
      <c r="N1049" s="1" t="s">
        <v>13179</v>
      </c>
      <c r="O1049" s="1" t="s">
        <v>1047</v>
      </c>
      <c r="P1049" s="1" t="s">
        <v>23521</v>
      </c>
      <c r="Q1049" s="1" t="s">
        <v>23521</v>
      </c>
      <c r="R1049" s="1" t="s">
        <v>14136</v>
      </c>
      <c r="S1049" s="1" t="s">
        <v>1047</v>
      </c>
      <c r="T1049" s="1"/>
      <c r="U1049" s="1"/>
      <c r="V1049" s="1" t="s">
        <v>14146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6073</v>
      </c>
      <c r="G1050" s="1" t="s">
        <v>7694</v>
      </c>
      <c r="H1050" s="1" t="s">
        <v>9262</v>
      </c>
      <c r="I1050" s="1" t="s">
        <v>10891</v>
      </c>
      <c r="J1050" s="1"/>
      <c r="K1050" s="1" t="s">
        <v>23501</v>
      </c>
      <c r="L1050" s="1" t="s">
        <v>1048</v>
      </c>
      <c r="M1050" s="1" t="s">
        <v>12555</v>
      </c>
      <c r="N1050" s="1" t="s">
        <v>13179</v>
      </c>
      <c r="O1050" s="1" t="s">
        <v>1048</v>
      </c>
      <c r="P1050" s="1" t="s">
        <v>23521</v>
      </c>
      <c r="Q1050" s="1" t="s">
        <v>23521</v>
      </c>
      <c r="R1050" s="1" t="s">
        <v>14136</v>
      </c>
      <c r="S1050" s="1" t="s">
        <v>1048</v>
      </c>
      <c r="T1050" s="1"/>
      <c r="U1050" s="1"/>
      <c r="V1050" s="1" t="s">
        <v>14146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20979</v>
      </c>
      <c r="F1051" s="1" t="s">
        <v>21778</v>
      </c>
      <c r="G1051" s="1" t="s">
        <v>22572</v>
      </c>
      <c r="H1051" s="1" t="s">
        <v>23323</v>
      </c>
      <c r="I1051" s="1" t="s">
        <v>10892</v>
      </c>
      <c r="J1051" s="1"/>
      <c r="K1051" s="1" t="s">
        <v>23501</v>
      </c>
      <c r="L1051" s="1" t="s">
        <v>1049</v>
      </c>
      <c r="M1051" s="1" t="s">
        <v>12556</v>
      </c>
      <c r="N1051" s="1" t="s">
        <v>13179</v>
      </c>
      <c r="O1051" s="1" t="s">
        <v>1049</v>
      </c>
      <c r="P1051" s="1" t="s">
        <v>23521</v>
      </c>
      <c r="Q1051" s="1" t="s">
        <v>23521</v>
      </c>
      <c r="R1051" s="1" t="s">
        <v>14136</v>
      </c>
      <c r="S1051" s="1" t="s">
        <v>1049</v>
      </c>
      <c r="T1051" s="1"/>
      <c r="U1051" s="1"/>
      <c r="V1051" s="1" t="s">
        <v>14146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20980</v>
      </c>
      <c r="F1052" s="1" t="s">
        <v>21779</v>
      </c>
      <c r="G1052" s="1" t="s">
        <v>22573</v>
      </c>
      <c r="H1052" s="1" t="s">
        <v>23324</v>
      </c>
      <c r="I1052" s="1" t="s">
        <v>10893</v>
      </c>
      <c r="J1052" s="1"/>
      <c r="K1052" s="1" t="s">
        <v>23501</v>
      </c>
      <c r="L1052" s="1" t="s">
        <v>1050</v>
      </c>
      <c r="M1052" s="1" t="s">
        <v>12557</v>
      </c>
      <c r="N1052" s="1" t="s">
        <v>13179</v>
      </c>
      <c r="O1052" s="1" t="s">
        <v>1050</v>
      </c>
      <c r="P1052" s="1" t="s">
        <v>23521</v>
      </c>
      <c r="Q1052" s="1" t="s">
        <v>23521</v>
      </c>
      <c r="R1052" s="1" t="s">
        <v>14136</v>
      </c>
      <c r="S1052" s="1" t="s">
        <v>1050</v>
      </c>
      <c r="T1052" s="1"/>
      <c r="U1052" s="1"/>
      <c r="V1052" s="1" t="s">
        <v>14146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14952</v>
      </c>
      <c r="F1053" s="1" t="s">
        <v>16031</v>
      </c>
      <c r="G1053" s="1" t="s">
        <v>17100</v>
      </c>
      <c r="H1053" s="1" t="s">
        <v>18127</v>
      </c>
      <c r="I1053" s="1" t="s">
        <v>10894</v>
      </c>
      <c r="J1053" s="1"/>
      <c r="K1053" s="1" t="s">
        <v>23501</v>
      </c>
      <c r="L1053" s="1" t="s">
        <v>1051</v>
      </c>
      <c r="M1053" s="1" t="s">
        <v>12558</v>
      </c>
      <c r="N1053" s="1" t="s">
        <v>13179</v>
      </c>
      <c r="O1053" s="1" t="s">
        <v>1051</v>
      </c>
      <c r="P1053" s="1" t="s">
        <v>23521</v>
      </c>
      <c r="Q1053" s="1" t="s">
        <v>23521</v>
      </c>
      <c r="R1053" s="1" t="s">
        <v>14136</v>
      </c>
      <c r="S1053" s="1" t="s">
        <v>1051</v>
      </c>
      <c r="T1053" s="1"/>
      <c r="U1053" s="1"/>
      <c r="V1053" s="1" t="s">
        <v>14146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20981</v>
      </c>
      <c r="F1054" s="1" t="s">
        <v>21780</v>
      </c>
      <c r="G1054" s="1" t="s">
        <v>22574</v>
      </c>
      <c r="H1054" s="1" t="s">
        <v>23325</v>
      </c>
      <c r="I1054" s="1" t="s">
        <v>10895</v>
      </c>
      <c r="J1054" s="1"/>
      <c r="K1054" s="1" t="s">
        <v>23501</v>
      </c>
      <c r="L1054" s="1" t="s">
        <v>1052</v>
      </c>
      <c r="M1054" s="1" t="s">
        <v>12559</v>
      </c>
      <c r="N1054" s="1" t="s">
        <v>13179</v>
      </c>
      <c r="O1054" s="1" t="s">
        <v>1052</v>
      </c>
      <c r="P1054" s="1" t="s">
        <v>23521</v>
      </c>
      <c r="Q1054" s="1" t="s">
        <v>23521</v>
      </c>
      <c r="R1054" s="1" t="s">
        <v>14136</v>
      </c>
      <c r="S1054" s="1" t="s">
        <v>1052</v>
      </c>
      <c r="T1054" s="1"/>
      <c r="U1054" s="1"/>
      <c r="V1054" s="1" t="s">
        <v>14146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6078</v>
      </c>
      <c r="G1055" s="1" t="s">
        <v>7699</v>
      </c>
      <c r="H1055" s="1" t="s">
        <v>9267</v>
      </c>
      <c r="I1055" s="1" t="s">
        <v>10896</v>
      </c>
      <c r="J1055" s="1"/>
      <c r="K1055" s="1" t="s">
        <v>23501</v>
      </c>
      <c r="L1055" s="1" t="s">
        <v>1053</v>
      </c>
      <c r="M1055" s="1" t="s">
        <v>12560</v>
      </c>
      <c r="N1055" s="1" t="s">
        <v>13179</v>
      </c>
      <c r="O1055" s="1" t="s">
        <v>1053</v>
      </c>
      <c r="P1055" s="1" t="s">
        <v>23521</v>
      </c>
      <c r="Q1055" s="1" t="s">
        <v>23521</v>
      </c>
      <c r="R1055" s="1" t="s">
        <v>14136</v>
      </c>
      <c r="S1055" s="1" t="s">
        <v>1053</v>
      </c>
      <c r="T1055" s="1"/>
      <c r="U1055" s="1"/>
      <c r="V1055" s="1" t="s">
        <v>14146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6079</v>
      </c>
      <c r="G1056" s="1" t="s">
        <v>7700</v>
      </c>
      <c r="H1056" s="1" t="s">
        <v>9268</v>
      </c>
      <c r="I1056" s="1" t="s">
        <v>10897</v>
      </c>
      <c r="J1056" s="1"/>
      <c r="K1056" s="1" t="s">
        <v>23501</v>
      </c>
      <c r="L1056" s="1" t="s">
        <v>1054</v>
      </c>
      <c r="M1056" s="1" t="s">
        <v>12561</v>
      </c>
      <c r="N1056" s="1" t="s">
        <v>13179</v>
      </c>
      <c r="O1056" s="1" t="s">
        <v>1054</v>
      </c>
      <c r="P1056" s="1" t="s">
        <v>23521</v>
      </c>
      <c r="Q1056" s="1" t="s">
        <v>23521</v>
      </c>
      <c r="R1056" s="1" t="s">
        <v>14136</v>
      </c>
      <c r="S1056" s="1" t="s">
        <v>1054</v>
      </c>
      <c r="T1056" s="1"/>
      <c r="U1056" s="1"/>
      <c r="V1056" s="1" t="s">
        <v>14146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6080</v>
      </c>
      <c r="G1057" s="1" t="s">
        <v>7701</v>
      </c>
      <c r="H1057" s="1" t="s">
        <v>9269</v>
      </c>
      <c r="I1057" s="1" t="s">
        <v>10898</v>
      </c>
      <c r="J1057" s="1"/>
      <c r="K1057" s="1" t="s">
        <v>23501</v>
      </c>
      <c r="L1057" s="1" t="s">
        <v>1055</v>
      </c>
      <c r="M1057" s="1" t="s">
        <v>12562</v>
      </c>
      <c r="N1057" s="1" t="s">
        <v>13179</v>
      </c>
      <c r="O1057" s="1" t="s">
        <v>1055</v>
      </c>
      <c r="P1057" s="1" t="s">
        <v>23521</v>
      </c>
      <c r="Q1057" s="1" t="s">
        <v>23521</v>
      </c>
      <c r="R1057" s="1" t="s">
        <v>14136</v>
      </c>
      <c r="S1057" s="1" t="s">
        <v>1055</v>
      </c>
      <c r="T1057" s="1"/>
      <c r="U1057" s="1"/>
      <c r="V1057" s="1" t="s">
        <v>14146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20982</v>
      </c>
      <c r="F1058" s="1" t="s">
        <v>21781</v>
      </c>
      <c r="G1058" s="1" t="s">
        <v>22575</v>
      </c>
      <c r="H1058" s="1" t="s">
        <v>23326</v>
      </c>
      <c r="I1058" s="1" t="s">
        <v>10899</v>
      </c>
      <c r="J1058" s="1"/>
      <c r="K1058" s="1" t="s">
        <v>23501</v>
      </c>
      <c r="L1058" s="1" t="s">
        <v>1056</v>
      </c>
      <c r="M1058" s="1" t="s">
        <v>12563</v>
      </c>
      <c r="N1058" s="1" t="s">
        <v>13179</v>
      </c>
      <c r="O1058" s="1" t="s">
        <v>1056</v>
      </c>
      <c r="P1058" s="1" t="s">
        <v>23521</v>
      </c>
      <c r="Q1058" s="1" t="s">
        <v>23521</v>
      </c>
      <c r="R1058" s="1" t="s">
        <v>14136</v>
      </c>
      <c r="S1058" s="1" t="s">
        <v>1056</v>
      </c>
      <c r="T1058" s="1"/>
      <c r="U1058" s="1"/>
      <c r="V1058" s="1" t="s">
        <v>14146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20983</v>
      </c>
      <c r="F1059" s="1" t="s">
        <v>21782</v>
      </c>
      <c r="G1059" s="1" t="s">
        <v>22576</v>
      </c>
      <c r="H1059" s="1" t="s">
        <v>23327</v>
      </c>
      <c r="I1059" s="1" t="s">
        <v>10900</v>
      </c>
      <c r="J1059" s="1"/>
      <c r="K1059" s="1" t="s">
        <v>23501</v>
      </c>
      <c r="L1059" s="1" t="s">
        <v>1057</v>
      </c>
      <c r="M1059" s="1" t="s">
        <v>12564</v>
      </c>
      <c r="N1059" s="1" t="s">
        <v>13179</v>
      </c>
      <c r="O1059" s="1" t="s">
        <v>1057</v>
      </c>
      <c r="P1059" s="1" t="s">
        <v>23521</v>
      </c>
      <c r="Q1059" s="1" t="s">
        <v>23521</v>
      </c>
      <c r="R1059" s="1" t="s">
        <v>14136</v>
      </c>
      <c r="S1059" s="1" t="s">
        <v>1057</v>
      </c>
      <c r="T1059" s="1"/>
      <c r="U1059" s="1"/>
      <c r="V1059" s="1" t="s">
        <v>14146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6083</v>
      </c>
      <c r="G1060" s="1" t="s">
        <v>7704</v>
      </c>
      <c r="H1060" s="1" t="s">
        <v>9272</v>
      </c>
      <c r="I1060" s="1" t="s">
        <v>10901</v>
      </c>
      <c r="J1060" s="1"/>
      <c r="K1060" s="1" t="s">
        <v>23501</v>
      </c>
      <c r="L1060" s="1" t="s">
        <v>1058</v>
      </c>
      <c r="M1060" s="1" t="s">
        <v>12565</v>
      </c>
      <c r="N1060" s="1" t="s">
        <v>13179</v>
      </c>
      <c r="O1060" s="1" t="s">
        <v>1058</v>
      </c>
      <c r="P1060" s="1" t="s">
        <v>23521</v>
      </c>
      <c r="Q1060" s="1" t="s">
        <v>23521</v>
      </c>
      <c r="R1060" s="1" t="s">
        <v>14136</v>
      </c>
      <c r="S1060" s="1" t="s">
        <v>1058</v>
      </c>
      <c r="T1060" s="1"/>
      <c r="U1060" s="1"/>
      <c r="V1060" s="1" t="s">
        <v>14146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20984</v>
      </c>
      <c r="F1061" s="1" t="s">
        <v>21783</v>
      </c>
      <c r="G1061" s="1" t="s">
        <v>22577</v>
      </c>
      <c r="H1061" s="1" t="s">
        <v>23328</v>
      </c>
      <c r="I1061" s="1" t="s">
        <v>10902</v>
      </c>
      <c r="J1061" s="1"/>
      <c r="K1061" s="1" t="s">
        <v>23501</v>
      </c>
      <c r="L1061" s="1" t="s">
        <v>1059</v>
      </c>
      <c r="M1061" s="1" t="s">
        <v>12566</v>
      </c>
      <c r="N1061" s="1" t="s">
        <v>13179</v>
      </c>
      <c r="O1061" s="1" t="s">
        <v>1059</v>
      </c>
      <c r="P1061" s="1" t="s">
        <v>23521</v>
      </c>
      <c r="Q1061" s="1" t="s">
        <v>23521</v>
      </c>
      <c r="R1061" s="1" t="s">
        <v>14136</v>
      </c>
      <c r="S1061" s="1" t="s">
        <v>1059</v>
      </c>
      <c r="T1061" s="1"/>
      <c r="U1061" s="1"/>
      <c r="V1061" s="1" t="s">
        <v>14146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14958</v>
      </c>
      <c r="F1062" s="1" t="s">
        <v>16037</v>
      </c>
      <c r="G1062" s="1" t="s">
        <v>17106</v>
      </c>
      <c r="H1062" s="1" t="s">
        <v>18133</v>
      </c>
      <c r="I1062" s="1" t="s">
        <v>10903</v>
      </c>
      <c r="J1062" s="1"/>
      <c r="K1062" s="1" t="s">
        <v>23501</v>
      </c>
      <c r="L1062" s="1" t="s">
        <v>1060</v>
      </c>
      <c r="M1062" s="1" t="s">
        <v>12567</v>
      </c>
      <c r="N1062" s="1" t="s">
        <v>13179</v>
      </c>
      <c r="O1062" s="1" t="s">
        <v>1060</v>
      </c>
      <c r="P1062" s="1" t="s">
        <v>23521</v>
      </c>
      <c r="Q1062" s="1" t="s">
        <v>23521</v>
      </c>
      <c r="R1062" s="1" t="s">
        <v>14136</v>
      </c>
      <c r="S1062" s="1" t="s">
        <v>1060</v>
      </c>
      <c r="T1062" s="1"/>
      <c r="U1062" s="1"/>
      <c r="V1062" s="1" t="s">
        <v>14146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14959</v>
      </c>
      <c r="F1063" s="1" t="s">
        <v>16038</v>
      </c>
      <c r="G1063" s="1" t="s">
        <v>17107</v>
      </c>
      <c r="H1063" s="1" t="s">
        <v>18134</v>
      </c>
      <c r="I1063" s="1" t="s">
        <v>10904</v>
      </c>
      <c r="J1063" s="1"/>
      <c r="K1063" s="1" t="s">
        <v>23501</v>
      </c>
      <c r="L1063" s="1" t="s">
        <v>1061</v>
      </c>
      <c r="M1063" s="1" t="s">
        <v>12568</v>
      </c>
      <c r="N1063" s="1" t="s">
        <v>13179</v>
      </c>
      <c r="O1063" s="1" t="s">
        <v>1061</v>
      </c>
      <c r="P1063" s="1" t="s">
        <v>23521</v>
      </c>
      <c r="Q1063" s="1" t="s">
        <v>23521</v>
      </c>
      <c r="R1063" s="1" t="s">
        <v>14136</v>
      </c>
      <c r="S1063" s="1" t="s">
        <v>1061</v>
      </c>
      <c r="T1063" s="1"/>
      <c r="U1063" s="1"/>
      <c r="V1063" s="1" t="s">
        <v>14146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6087</v>
      </c>
      <c r="G1064" s="1" t="s">
        <v>7708</v>
      </c>
      <c r="H1064" s="1" t="s">
        <v>9276</v>
      </c>
      <c r="I1064" s="1" t="s">
        <v>10905</v>
      </c>
      <c r="J1064" s="1"/>
      <c r="K1064" s="1" t="s">
        <v>23501</v>
      </c>
      <c r="L1064" s="1" t="s">
        <v>1062</v>
      </c>
      <c r="M1064" s="1" t="s">
        <v>12569</v>
      </c>
      <c r="N1064" s="1" t="s">
        <v>13179</v>
      </c>
      <c r="O1064" s="1" t="s">
        <v>1062</v>
      </c>
      <c r="P1064" s="1" t="s">
        <v>23521</v>
      </c>
      <c r="Q1064" s="1" t="s">
        <v>23521</v>
      </c>
      <c r="R1064" s="1" t="s">
        <v>14136</v>
      </c>
      <c r="S1064" s="1" t="s">
        <v>1062</v>
      </c>
      <c r="T1064" s="1"/>
      <c r="U1064" s="1"/>
      <c r="V1064" s="1" t="s">
        <v>14146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20985</v>
      </c>
      <c r="F1065" s="1" t="s">
        <v>21784</v>
      </c>
      <c r="G1065" s="1" t="s">
        <v>22578</v>
      </c>
      <c r="H1065" s="1" t="s">
        <v>23329</v>
      </c>
      <c r="I1065" s="1" t="s">
        <v>10906</v>
      </c>
      <c r="J1065" s="1"/>
      <c r="K1065" s="1" t="s">
        <v>23501</v>
      </c>
      <c r="L1065" s="1" t="s">
        <v>1063</v>
      </c>
      <c r="M1065" s="1" t="s">
        <v>12570</v>
      </c>
      <c r="N1065" s="1" t="s">
        <v>13179</v>
      </c>
      <c r="O1065" s="1" t="s">
        <v>1063</v>
      </c>
      <c r="P1065" s="1" t="s">
        <v>23521</v>
      </c>
      <c r="Q1065" s="1" t="s">
        <v>23521</v>
      </c>
      <c r="R1065" s="1" t="s">
        <v>14136</v>
      </c>
      <c r="S1065" s="1" t="s">
        <v>1063</v>
      </c>
      <c r="T1065" s="1"/>
      <c r="U1065" s="1"/>
      <c r="V1065" s="1" t="s">
        <v>14146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20986</v>
      </c>
      <c r="F1066" s="1" t="s">
        <v>21785</v>
      </c>
      <c r="G1066" s="1" t="s">
        <v>22579</v>
      </c>
      <c r="H1066" s="1" t="s">
        <v>23330</v>
      </c>
      <c r="I1066" s="1" t="s">
        <v>10907</v>
      </c>
      <c r="J1066" s="1"/>
      <c r="K1066" s="1" t="s">
        <v>23501</v>
      </c>
      <c r="L1066" s="1" t="s">
        <v>1064</v>
      </c>
      <c r="M1066" s="1" t="s">
        <v>12571</v>
      </c>
      <c r="N1066" s="1" t="s">
        <v>13179</v>
      </c>
      <c r="O1066" s="1" t="s">
        <v>1064</v>
      </c>
      <c r="P1066" s="1" t="s">
        <v>23521</v>
      </c>
      <c r="Q1066" s="1" t="s">
        <v>23521</v>
      </c>
      <c r="R1066" s="1" t="s">
        <v>14136</v>
      </c>
      <c r="S1066" s="1" t="s">
        <v>1064</v>
      </c>
      <c r="T1066" s="1"/>
      <c r="U1066" s="1"/>
      <c r="V1066" s="1" t="s">
        <v>14146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6090</v>
      </c>
      <c r="G1067" s="1" t="s">
        <v>7711</v>
      </c>
      <c r="H1067" s="1" t="s">
        <v>9276</v>
      </c>
      <c r="I1067" s="1" t="s">
        <v>10908</v>
      </c>
      <c r="J1067" s="1"/>
      <c r="K1067" s="1" t="s">
        <v>23501</v>
      </c>
      <c r="L1067" s="1" t="s">
        <v>1065</v>
      </c>
      <c r="M1067" s="1" t="s">
        <v>12572</v>
      </c>
      <c r="N1067" s="1" t="s">
        <v>13179</v>
      </c>
      <c r="O1067" s="1" t="s">
        <v>1065</v>
      </c>
      <c r="P1067" s="1" t="s">
        <v>23521</v>
      </c>
      <c r="Q1067" s="1" t="s">
        <v>23521</v>
      </c>
      <c r="R1067" s="1" t="s">
        <v>14136</v>
      </c>
      <c r="S1067" s="1" t="s">
        <v>1065</v>
      </c>
      <c r="T1067" s="1"/>
      <c r="U1067" s="1"/>
      <c r="V1067" s="1" t="s">
        <v>14146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20987</v>
      </c>
      <c r="F1068" s="1" t="s">
        <v>21786</v>
      </c>
      <c r="G1068" s="1" t="s">
        <v>22580</v>
      </c>
      <c r="H1068" s="1" t="s">
        <v>23331</v>
      </c>
      <c r="I1068" s="1" t="s">
        <v>10909</v>
      </c>
      <c r="J1068" s="1"/>
      <c r="K1068" s="1" t="s">
        <v>23501</v>
      </c>
      <c r="L1068" s="1" t="s">
        <v>1066</v>
      </c>
      <c r="M1068" s="1" t="s">
        <v>12573</v>
      </c>
      <c r="N1068" s="1" t="s">
        <v>13179</v>
      </c>
      <c r="O1068" s="1" t="s">
        <v>1066</v>
      </c>
      <c r="P1068" s="1" t="s">
        <v>23521</v>
      </c>
      <c r="Q1068" s="1" t="s">
        <v>23521</v>
      </c>
      <c r="R1068" s="1" t="s">
        <v>14136</v>
      </c>
      <c r="S1068" s="1" t="s">
        <v>1066</v>
      </c>
      <c r="T1068" s="1"/>
      <c r="U1068" s="1"/>
      <c r="V1068" s="1" t="s">
        <v>14146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6092</v>
      </c>
      <c r="G1069" s="1" t="s">
        <v>7713</v>
      </c>
      <c r="H1069" s="1" t="s">
        <v>9280</v>
      </c>
      <c r="I1069" s="1" t="s">
        <v>10910</v>
      </c>
      <c r="J1069" s="1"/>
      <c r="K1069" s="1" t="s">
        <v>23501</v>
      </c>
      <c r="L1069" s="1" t="s">
        <v>1067</v>
      </c>
      <c r="M1069" s="1" t="s">
        <v>12574</v>
      </c>
      <c r="N1069" s="1" t="s">
        <v>13179</v>
      </c>
      <c r="O1069" s="1" t="s">
        <v>1067</v>
      </c>
      <c r="P1069" s="1" t="s">
        <v>23521</v>
      </c>
      <c r="Q1069" s="1" t="s">
        <v>23521</v>
      </c>
      <c r="R1069" s="1" t="s">
        <v>14136</v>
      </c>
      <c r="S1069" s="1" t="s">
        <v>1067</v>
      </c>
      <c r="T1069" s="1"/>
      <c r="U1069" s="1"/>
      <c r="V1069" s="1" t="s">
        <v>14146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14963</v>
      </c>
      <c r="F1070" s="1" t="s">
        <v>16042</v>
      </c>
      <c r="G1070" s="1" t="s">
        <v>17111</v>
      </c>
      <c r="H1070" s="1" t="s">
        <v>18138</v>
      </c>
      <c r="I1070" s="1" t="s">
        <v>10911</v>
      </c>
      <c r="J1070" s="1"/>
      <c r="K1070" s="1" t="s">
        <v>23501</v>
      </c>
      <c r="L1070" s="1" t="s">
        <v>1068</v>
      </c>
      <c r="M1070" s="1" t="s">
        <v>12575</v>
      </c>
      <c r="N1070" s="1" t="s">
        <v>13179</v>
      </c>
      <c r="O1070" s="1" t="s">
        <v>1068</v>
      </c>
      <c r="P1070" s="1" t="s">
        <v>23521</v>
      </c>
      <c r="Q1070" s="1" t="s">
        <v>23521</v>
      </c>
      <c r="R1070" s="1" t="s">
        <v>14136</v>
      </c>
      <c r="S1070" s="1" t="s">
        <v>1068</v>
      </c>
      <c r="T1070" s="1"/>
      <c r="U1070" s="1"/>
      <c r="V1070" s="1" t="s">
        <v>14146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20988</v>
      </c>
      <c r="F1071" s="1" t="s">
        <v>21787</v>
      </c>
      <c r="G1071" s="1" t="s">
        <v>22581</v>
      </c>
      <c r="H1071" s="1" t="s">
        <v>23332</v>
      </c>
      <c r="I1071" s="1" t="s">
        <v>10912</v>
      </c>
      <c r="J1071" s="1"/>
      <c r="K1071" s="1" t="s">
        <v>23501</v>
      </c>
      <c r="L1071" s="1" t="s">
        <v>1069</v>
      </c>
      <c r="M1071" s="1" t="s">
        <v>12576</v>
      </c>
      <c r="N1071" s="1" t="s">
        <v>13179</v>
      </c>
      <c r="O1071" s="1" t="s">
        <v>1069</v>
      </c>
      <c r="P1071" s="1" t="s">
        <v>23521</v>
      </c>
      <c r="Q1071" s="1" t="s">
        <v>23521</v>
      </c>
      <c r="R1071" s="1" t="s">
        <v>14136</v>
      </c>
      <c r="S1071" s="1" t="s">
        <v>1069</v>
      </c>
      <c r="T1071" s="1"/>
      <c r="U1071" s="1"/>
      <c r="V1071" s="1" t="s">
        <v>14146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14964</v>
      </c>
      <c r="F1072" s="1" t="s">
        <v>16043</v>
      </c>
      <c r="G1072" s="1" t="s">
        <v>17112</v>
      </c>
      <c r="H1072" s="1" t="s">
        <v>18139</v>
      </c>
      <c r="I1072" s="1" t="s">
        <v>10913</v>
      </c>
      <c r="J1072" s="1"/>
      <c r="K1072" s="1" t="s">
        <v>23501</v>
      </c>
      <c r="L1072" s="1" t="s">
        <v>1070</v>
      </c>
      <c r="M1072" s="1" t="s">
        <v>12577</v>
      </c>
      <c r="N1072" s="1" t="s">
        <v>13179</v>
      </c>
      <c r="O1072" s="1" t="s">
        <v>1070</v>
      </c>
      <c r="P1072" s="1" t="s">
        <v>23521</v>
      </c>
      <c r="Q1072" s="1" t="s">
        <v>23521</v>
      </c>
      <c r="R1072" s="1" t="s">
        <v>14136</v>
      </c>
      <c r="S1072" s="1" t="s">
        <v>1070</v>
      </c>
      <c r="T1072" s="1"/>
      <c r="U1072" s="1"/>
      <c r="V1072" s="1" t="s">
        <v>14146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20989</v>
      </c>
      <c r="F1073" s="1" t="s">
        <v>21788</v>
      </c>
      <c r="G1073" s="1" t="s">
        <v>22582</v>
      </c>
      <c r="H1073" s="1" t="s">
        <v>23333</v>
      </c>
      <c r="I1073" s="1" t="s">
        <v>10914</v>
      </c>
      <c r="J1073" s="1"/>
      <c r="K1073" s="1" t="s">
        <v>23501</v>
      </c>
      <c r="L1073" s="1" t="s">
        <v>1071</v>
      </c>
      <c r="M1073" s="1" t="s">
        <v>12578</v>
      </c>
      <c r="N1073" s="1" t="s">
        <v>13179</v>
      </c>
      <c r="O1073" s="1" t="s">
        <v>1071</v>
      </c>
      <c r="P1073" s="1" t="s">
        <v>23521</v>
      </c>
      <c r="Q1073" s="1" t="s">
        <v>23521</v>
      </c>
      <c r="R1073" s="1" t="s">
        <v>14136</v>
      </c>
      <c r="S1073" s="1" t="s">
        <v>1071</v>
      </c>
      <c r="T1073" s="1"/>
      <c r="U1073" s="1"/>
      <c r="V1073" s="1" t="s">
        <v>14146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6097</v>
      </c>
      <c r="G1074" s="1" t="s">
        <v>7718</v>
      </c>
      <c r="H1074" s="1" t="s">
        <v>9285</v>
      </c>
      <c r="I1074" s="1" t="s">
        <v>10915</v>
      </c>
      <c r="J1074" s="1"/>
      <c r="K1074" s="1" t="s">
        <v>23501</v>
      </c>
      <c r="L1074" s="1" t="s">
        <v>1072</v>
      </c>
      <c r="M1074" s="1" t="s">
        <v>12579</v>
      </c>
      <c r="N1074" s="1" t="s">
        <v>13179</v>
      </c>
      <c r="O1074" s="1" t="s">
        <v>1072</v>
      </c>
      <c r="P1074" s="1" t="s">
        <v>23521</v>
      </c>
      <c r="Q1074" s="1" t="s">
        <v>23521</v>
      </c>
      <c r="R1074" s="1" t="s">
        <v>14136</v>
      </c>
      <c r="S1074" s="1" t="s">
        <v>1072</v>
      </c>
      <c r="T1074" s="1"/>
      <c r="U1074" s="1"/>
      <c r="V1074" s="1" t="s">
        <v>14146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6098</v>
      </c>
      <c r="G1075" s="1" t="s">
        <v>7719</v>
      </c>
      <c r="H1075" s="1" t="s">
        <v>9286</v>
      </c>
      <c r="I1075" s="1" t="s">
        <v>10916</v>
      </c>
      <c r="J1075" s="1"/>
      <c r="K1075" s="1" t="s">
        <v>23501</v>
      </c>
      <c r="L1075" s="1" t="s">
        <v>1073</v>
      </c>
      <c r="M1075" s="1" t="s">
        <v>12580</v>
      </c>
      <c r="N1075" s="1" t="s">
        <v>13179</v>
      </c>
      <c r="O1075" s="1" t="s">
        <v>1073</v>
      </c>
      <c r="P1075" s="1" t="s">
        <v>23521</v>
      </c>
      <c r="Q1075" s="1" t="s">
        <v>23521</v>
      </c>
      <c r="R1075" s="1" t="s">
        <v>14136</v>
      </c>
      <c r="S1075" s="1" t="s">
        <v>1073</v>
      </c>
      <c r="T1075" s="1"/>
      <c r="U1075" s="1"/>
      <c r="V1075" s="1" t="s">
        <v>14146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6099</v>
      </c>
      <c r="G1076" s="1" t="s">
        <v>7720</v>
      </c>
      <c r="H1076" s="1" t="s">
        <v>9287</v>
      </c>
      <c r="I1076" s="1" t="s">
        <v>10917</v>
      </c>
      <c r="J1076" s="1"/>
      <c r="K1076" s="1" t="s">
        <v>23501</v>
      </c>
      <c r="L1076" s="1" t="s">
        <v>1074</v>
      </c>
      <c r="M1076" s="1" t="s">
        <v>12581</v>
      </c>
      <c r="N1076" s="1" t="s">
        <v>13179</v>
      </c>
      <c r="O1076" s="1" t="s">
        <v>1074</v>
      </c>
      <c r="P1076" s="1" t="s">
        <v>23521</v>
      </c>
      <c r="Q1076" s="1" t="s">
        <v>23521</v>
      </c>
      <c r="R1076" s="1" t="s">
        <v>14136</v>
      </c>
      <c r="S1076" s="1" t="s">
        <v>1074</v>
      </c>
      <c r="T1076" s="1"/>
      <c r="U1076" s="1"/>
      <c r="V1076" s="1" t="s">
        <v>14146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6100</v>
      </c>
      <c r="G1077" s="1" t="s">
        <v>7721</v>
      </c>
      <c r="H1077" s="1" t="s">
        <v>9288</v>
      </c>
      <c r="I1077" s="1" t="s">
        <v>10918</v>
      </c>
      <c r="J1077" s="1"/>
      <c r="K1077" s="1" t="s">
        <v>23501</v>
      </c>
      <c r="L1077" s="1" t="s">
        <v>1075</v>
      </c>
      <c r="M1077" s="1" t="s">
        <v>12582</v>
      </c>
      <c r="N1077" s="1" t="s">
        <v>13179</v>
      </c>
      <c r="O1077" s="1" t="s">
        <v>1075</v>
      </c>
      <c r="P1077" s="1" t="s">
        <v>23521</v>
      </c>
      <c r="Q1077" s="1" t="s">
        <v>23521</v>
      </c>
      <c r="R1077" s="1" t="s">
        <v>14136</v>
      </c>
      <c r="S1077" s="1" t="s">
        <v>1075</v>
      </c>
      <c r="T1077" s="1"/>
      <c r="U1077" s="1"/>
      <c r="V1077" s="1" t="s">
        <v>14146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20990</v>
      </c>
      <c r="F1078" s="1" t="s">
        <v>20990</v>
      </c>
      <c r="G1078" s="1" t="s">
        <v>22583</v>
      </c>
      <c r="H1078" s="1" t="s">
        <v>23334</v>
      </c>
      <c r="I1078" s="1" t="s">
        <v>10919</v>
      </c>
      <c r="J1078" s="1"/>
      <c r="K1078" s="1" t="s">
        <v>23501</v>
      </c>
      <c r="L1078" s="1" t="s">
        <v>1076</v>
      </c>
      <c r="M1078" s="1" t="s">
        <v>12583</v>
      </c>
      <c r="N1078" s="1" t="s">
        <v>13179</v>
      </c>
      <c r="O1078" s="1" t="s">
        <v>1076</v>
      </c>
      <c r="P1078" s="1" t="s">
        <v>23521</v>
      </c>
      <c r="Q1078" s="1" t="s">
        <v>23521</v>
      </c>
      <c r="R1078" s="1" t="s">
        <v>14136</v>
      </c>
      <c r="S1078" s="1" t="s">
        <v>1076</v>
      </c>
      <c r="T1078" s="1"/>
      <c r="U1078" s="1"/>
      <c r="V1078" s="1" t="s">
        <v>14146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14969</v>
      </c>
      <c r="F1079" s="1" t="s">
        <v>16047</v>
      </c>
      <c r="G1079" s="1" t="s">
        <v>17117</v>
      </c>
      <c r="H1079" s="1" t="s">
        <v>18144</v>
      </c>
      <c r="I1079" s="1" t="s">
        <v>10920</v>
      </c>
      <c r="J1079" s="1"/>
      <c r="K1079" s="1" t="s">
        <v>23501</v>
      </c>
      <c r="L1079" s="1" t="s">
        <v>1077</v>
      </c>
      <c r="M1079" s="1" t="s">
        <v>12584</v>
      </c>
      <c r="N1079" s="1" t="s">
        <v>13179</v>
      </c>
      <c r="O1079" s="1" t="s">
        <v>1077</v>
      </c>
      <c r="P1079" s="1" t="s">
        <v>23521</v>
      </c>
      <c r="Q1079" s="1" t="s">
        <v>23521</v>
      </c>
      <c r="R1079" s="1" t="s">
        <v>14136</v>
      </c>
      <c r="S1079" s="1" t="s">
        <v>1077</v>
      </c>
      <c r="T1079" s="1"/>
      <c r="U1079" s="1"/>
      <c r="V1079" s="1" t="s">
        <v>14146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20991</v>
      </c>
      <c r="F1080" s="1" t="s">
        <v>21789</v>
      </c>
      <c r="G1080" s="1" t="s">
        <v>22584</v>
      </c>
      <c r="H1080" s="1" t="s">
        <v>23335</v>
      </c>
      <c r="I1080" s="1" t="s">
        <v>10921</v>
      </c>
      <c r="J1080" s="1"/>
      <c r="K1080" s="1" t="s">
        <v>23501</v>
      </c>
      <c r="L1080" s="1" t="s">
        <v>1078</v>
      </c>
      <c r="M1080" s="1" t="s">
        <v>12585</v>
      </c>
      <c r="N1080" s="1" t="s">
        <v>13179</v>
      </c>
      <c r="O1080" s="1" t="s">
        <v>1078</v>
      </c>
      <c r="P1080" s="1" t="s">
        <v>23522</v>
      </c>
      <c r="Q1080" s="1" t="s">
        <v>23883</v>
      </c>
      <c r="R1080" s="1" t="s">
        <v>14136</v>
      </c>
      <c r="S1080" s="1" t="s">
        <v>1078</v>
      </c>
      <c r="T1080" s="1" t="s">
        <v>24102</v>
      </c>
      <c r="U1080" s="1"/>
      <c r="V1080" s="1" t="s">
        <v>14146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20992</v>
      </c>
      <c r="F1081" s="1" t="s">
        <v>21790</v>
      </c>
      <c r="G1081" s="1" t="s">
        <v>22585</v>
      </c>
      <c r="H1081" s="1" t="s">
        <v>23336</v>
      </c>
      <c r="I1081" s="1" t="s">
        <v>10922</v>
      </c>
      <c r="J1081" s="1"/>
      <c r="K1081" s="1" t="s">
        <v>23501</v>
      </c>
      <c r="L1081" s="1" t="s">
        <v>1079</v>
      </c>
      <c r="M1081" s="1" t="s">
        <v>12586</v>
      </c>
      <c r="N1081" s="1" t="s">
        <v>13179</v>
      </c>
      <c r="O1081" s="1" t="s">
        <v>1079</v>
      </c>
      <c r="P1081" s="1" t="s">
        <v>23522</v>
      </c>
      <c r="Q1081" s="1" t="s">
        <v>23884</v>
      </c>
      <c r="R1081" s="1" t="s">
        <v>14136</v>
      </c>
      <c r="S1081" s="1" t="s">
        <v>1079</v>
      </c>
      <c r="T1081" s="1"/>
      <c r="U1081" s="1"/>
      <c r="V1081" s="1" t="s">
        <v>14146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6104</v>
      </c>
      <c r="G1082" s="1" t="s">
        <v>7726</v>
      </c>
      <c r="H1082" s="1" t="s">
        <v>9293</v>
      </c>
      <c r="I1082" s="1" t="s">
        <v>10923</v>
      </c>
      <c r="J1082" s="1"/>
      <c r="K1082" s="1" t="s">
        <v>23501</v>
      </c>
      <c r="L1082" s="1" t="s">
        <v>1080</v>
      </c>
      <c r="M1082" s="1" t="s">
        <v>12587</v>
      </c>
      <c r="N1082" s="1" t="s">
        <v>13179</v>
      </c>
      <c r="O1082" s="1" t="s">
        <v>1080</v>
      </c>
      <c r="P1082" s="1" t="s">
        <v>23522</v>
      </c>
      <c r="Q1082" s="1" t="s">
        <v>23885</v>
      </c>
      <c r="R1082" s="1" t="s">
        <v>14136</v>
      </c>
      <c r="S1082" s="1" t="s">
        <v>1080</v>
      </c>
      <c r="T1082" s="1"/>
      <c r="U1082" s="1"/>
      <c r="V1082" s="1" t="s">
        <v>14146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6105</v>
      </c>
      <c r="G1083" s="1" t="s">
        <v>7727</v>
      </c>
      <c r="H1083" s="1" t="s">
        <v>9294</v>
      </c>
      <c r="I1083" s="1" t="s">
        <v>10924</v>
      </c>
      <c r="J1083" s="1"/>
      <c r="K1083" s="1" t="s">
        <v>23501</v>
      </c>
      <c r="L1083" s="1" t="s">
        <v>1081</v>
      </c>
      <c r="M1083" s="1" t="s">
        <v>12588</v>
      </c>
      <c r="N1083" s="1" t="s">
        <v>13179</v>
      </c>
      <c r="O1083" s="1" t="s">
        <v>1081</v>
      </c>
      <c r="P1083" s="1" t="s">
        <v>23522</v>
      </c>
      <c r="Q1083" s="1" t="s">
        <v>23886</v>
      </c>
      <c r="R1083" s="1" t="s">
        <v>14136</v>
      </c>
      <c r="S1083" s="1" t="s">
        <v>1081</v>
      </c>
      <c r="T1083" s="1"/>
      <c r="U1083" s="1"/>
      <c r="V1083" s="1" t="s">
        <v>14146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14972</v>
      </c>
      <c r="F1084" s="1" t="s">
        <v>16050</v>
      </c>
      <c r="G1084" s="1" t="s">
        <v>17120</v>
      </c>
      <c r="H1084" s="1" t="s">
        <v>18147</v>
      </c>
      <c r="I1084" s="1" t="s">
        <v>10925</v>
      </c>
      <c r="J1084" s="1"/>
      <c r="K1084" s="1" t="s">
        <v>23501</v>
      </c>
      <c r="L1084" s="1" t="s">
        <v>1082</v>
      </c>
      <c r="M1084" s="1" t="s">
        <v>12589</v>
      </c>
      <c r="N1084" s="1" t="s">
        <v>13179</v>
      </c>
      <c r="O1084" s="1" t="s">
        <v>1082</v>
      </c>
      <c r="P1084" s="1" t="s">
        <v>23522</v>
      </c>
      <c r="Q1084" s="1" t="s">
        <v>23887</v>
      </c>
      <c r="R1084" s="1" t="s">
        <v>14136</v>
      </c>
      <c r="S1084" s="1" t="s">
        <v>1082</v>
      </c>
      <c r="T1084" s="1"/>
      <c r="U1084" s="1"/>
      <c r="V1084" s="1" t="s">
        <v>14146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20993</v>
      </c>
      <c r="F1085" s="1" t="s">
        <v>21791</v>
      </c>
      <c r="G1085" s="1" t="s">
        <v>22586</v>
      </c>
      <c r="H1085" s="1" t="s">
        <v>23337</v>
      </c>
      <c r="I1085" s="1" t="s">
        <v>10926</v>
      </c>
      <c r="J1085" s="1"/>
      <c r="K1085" s="1" t="s">
        <v>23501</v>
      </c>
      <c r="L1085" s="1" t="s">
        <v>1083</v>
      </c>
      <c r="M1085" s="1" t="s">
        <v>12590</v>
      </c>
      <c r="N1085" s="1" t="s">
        <v>13179</v>
      </c>
      <c r="O1085" s="1" t="s">
        <v>1083</v>
      </c>
      <c r="P1085" s="1" t="s">
        <v>23522</v>
      </c>
      <c r="Q1085" s="1" t="s">
        <v>23888</v>
      </c>
      <c r="R1085" s="1" t="s">
        <v>14136</v>
      </c>
      <c r="S1085" s="1" t="s">
        <v>1083</v>
      </c>
      <c r="T1085" s="1"/>
      <c r="U1085" s="1"/>
      <c r="V1085" s="1" t="s">
        <v>14146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20994</v>
      </c>
      <c r="F1086" s="1" t="s">
        <v>21792</v>
      </c>
      <c r="G1086" s="1" t="s">
        <v>22587</v>
      </c>
      <c r="H1086" s="1" t="s">
        <v>20994</v>
      </c>
      <c r="I1086" s="1" t="s">
        <v>10927</v>
      </c>
      <c r="J1086" s="1"/>
      <c r="K1086" s="1" t="s">
        <v>23501</v>
      </c>
      <c r="L1086" s="1" t="s">
        <v>1084</v>
      </c>
      <c r="M1086" s="1" t="s">
        <v>12591</v>
      </c>
      <c r="N1086" s="1" t="s">
        <v>13179</v>
      </c>
      <c r="O1086" s="1" t="s">
        <v>1084</v>
      </c>
      <c r="P1086" s="1" t="s">
        <v>23522</v>
      </c>
      <c r="Q1086" s="1" t="s">
        <v>23889</v>
      </c>
      <c r="R1086" s="1" t="s">
        <v>14136</v>
      </c>
      <c r="S1086" s="1" t="s">
        <v>1084</v>
      </c>
      <c r="T1086" s="1"/>
      <c r="U1086" s="1"/>
      <c r="V1086" s="1" t="s">
        <v>14146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6109</v>
      </c>
      <c r="G1087" s="1" t="s">
        <v>7731</v>
      </c>
      <c r="H1087" s="1" t="s">
        <v>9297</v>
      </c>
      <c r="I1087" s="1" t="s">
        <v>10928</v>
      </c>
      <c r="J1087" s="1"/>
      <c r="K1087" s="1" t="s">
        <v>23501</v>
      </c>
      <c r="L1087" s="1" t="s">
        <v>1085</v>
      </c>
      <c r="M1087" s="1" t="s">
        <v>12592</v>
      </c>
      <c r="N1087" s="1" t="s">
        <v>13179</v>
      </c>
      <c r="O1087" s="1" t="s">
        <v>1085</v>
      </c>
      <c r="P1087" s="1" t="s">
        <v>23522</v>
      </c>
      <c r="Q1087" s="1" t="s">
        <v>23890</v>
      </c>
      <c r="R1087" s="1" t="s">
        <v>14136</v>
      </c>
      <c r="S1087" s="1" t="s">
        <v>1085</v>
      </c>
      <c r="T1087" s="1"/>
      <c r="U1087" s="1"/>
      <c r="V1087" s="1" t="s">
        <v>14146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20995</v>
      </c>
      <c r="F1088" s="1" t="s">
        <v>21793</v>
      </c>
      <c r="G1088" s="1" t="s">
        <v>22588</v>
      </c>
      <c r="H1088" s="1" t="s">
        <v>23338</v>
      </c>
      <c r="I1088" s="1" t="s">
        <v>10929</v>
      </c>
      <c r="J1088" s="1"/>
      <c r="K1088" s="1" t="s">
        <v>23501</v>
      </c>
      <c r="L1088" s="1" t="s">
        <v>1086</v>
      </c>
      <c r="M1088" s="1" t="s">
        <v>12593</v>
      </c>
      <c r="N1088" s="1" t="s">
        <v>13179</v>
      </c>
      <c r="O1088" s="1" t="s">
        <v>1086</v>
      </c>
      <c r="P1088" s="1" t="s">
        <v>23522</v>
      </c>
      <c r="Q1088" s="1" t="s">
        <v>23891</v>
      </c>
      <c r="R1088" s="1" t="s">
        <v>14136</v>
      </c>
      <c r="S1088" s="1" t="s">
        <v>1086</v>
      </c>
      <c r="T1088" s="1"/>
      <c r="U1088" s="1"/>
      <c r="V1088" s="1" t="s">
        <v>14146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20996</v>
      </c>
      <c r="F1089" s="1" t="s">
        <v>21794</v>
      </c>
      <c r="G1089" s="1" t="s">
        <v>22589</v>
      </c>
      <c r="H1089" s="1" t="s">
        <v>23339</v>
      </c>
      <c r="I1089" s="1" t="s">
        <v>10930</v>
      </c>
      <c r="J1089" s="1"/>
      <c r="K1089" s="1" t="s">
        <v>23501</v>
      </c>
      <c r="L1089" s="1" t="s">
        <v>1087</v>
      </c>
      <c r="M1089" s="1" t="s">
        <v>12594</v>
      </c>
      <c r="N1089" s="1" t="s">
        <v>13179</v>
      </c>
      <c r="O1089" s="1" t="s">
        <v>1087</v>
      </c>
      <c r="P1089" s="1" t="s">
        <v>23522</v>
      </c>
      <c r="Q1089" s="1" t="s">
        <v>23892</v>
      </c>
      <c r="R1089" s="1" t="s">
        <v>14136</v>
      </c>
      <c r="S1089" s="1" t="s">
        <v>1087</v>
      </c>
      <c r="T1089" s="1"/>
      <c r="U1089" s="1"/>
      <c r="V1089" s="1" t="s">
        <v>14146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14975</v>
      </c>
      <c r="F1090" s="1" t="s">
        <v>16053</v>
      </c>
      <c r="G1090" s="1" t="s">
        <v>17123</v>
      </c>
      <c r="H1090" s="1" t="s">
        <v>18149</v>
      </c>
      <c r="I1090" s="1" t="s">
        <v>10651</v>
      </c>
      <c r="J1090" s="1"/>
      <c r="K1090" s="1" t="s">
        <v>23501</v>
      </c>
      <c r="L1090" s="1" t="s">
        <v>1088</v>
      </c>
      <c r="M1090" s="1" t="s">
        <v>12595</v>
      </c>
      <c r="N1090" s="1" t="s">
        <v>13179</v>
      </c>
      <c r="O1090" s="1" t="s">
        <v>1088</v>
      </c>
      <c r="P1090" s="1" t="s">
        <v>23522</v>
      </c>
      <c r="Q1090" s="1" t="s">
        <v>23893</v>
      </c>
      <c r="R1090" s="1" t="s">
        <v>14136</v>
      </c>
      <c r="S1090" s="1" t="s">
        <v>1088</v>
      </c>
      <c r="T1090" s="1"/>
      <c r="U1090" s="1"/>
      <c r="V1090" s="1" t="s">
        <v>14146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20997</v>
      </c>
      <c r="F1091" s="1" t="s">
        <v>21795</v>
      </c>
      <c r="G1091" s="1" t="s">
        <v>22590</v>
      </c>
      <c r="H1091" s="1" t="s">
        <v>23340</v>
      </c>
      <c r="I1091" s="1" t="s">
        <v>10931</v>
      </c>
      <c r="J1091" s="1"/>
      <c r="K1091" s="1" t="s">
        <v>23501</v>
      </c>
      <c r="L1091" s="1" t="s">
        <v>1089</v>
      </c>
      <c r="M1091" s="1" t="s">
        <v>12596</v>
      </c>
      <c r="N1091" s="1" t="s">
        <v>13179</v>
      </c>
      <c r="O1091" s="1" t="s">
        <v>1089</v>
      </c>
      <c r="P1091" s="1" t="s">
        <v>23522</v>
      </c>
      <c r="Q1091" s="1" t="s">
        <v>23894</v>
      </c>
      <c r="R1091" s="1" t="s">
        <v>14136</v>
      </c>
      <c r="S1091" s="1" t="s">
        <v>1089</v>
      </c>
      <c r="T1091" s="1"/>
      <c r="U1091" s="1"/>
      <c r="V1091" s="1" t="s">
        <v>14146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14976</v>
      </c>
      <c r="F1092" s="1" t="s">
        <v>16054</v>
      </c>
      <c r="G1092" s="1" t="s">
        <v>14976</v>
      </c>
      <c r="H1092" s="1" t="s">
        <v>18150</v>
      </c>
      <c r="I1092" s="1" t="s">
        <v>10932</v>
      </c>
      <c r="J1092" s="1"/>
      <c r="K1092" s="1" t="s">
        <v>23501</v>
      </c>
      <c r="L1092" s="1" t="s">
        <v>1090</v>
      </c>
      <c r="M1092" s="1" t="s">
        <v>12597</v>
      </c>
      <c r="N1092" s="1" t="s">
        <v>13179</v>
      </c>
      <c r="O1092" s="1" t="s">
        <v>1090</v>
      </c>
      <c r="P1092" s="1" t="s">
        <v>23522</v>
      </c>
      <c r="Q1092" s="1" t="s">
        <v>23895</v>
      </c>
      <c r="R1092" s="1" t="s">
        <v>14136</v>
      </c>
      <c r="S1092" s="1" t="s">
        <v>1090</v>
      </c>
      <c r="T1092" s="1"/>
      <c r="U1092" s="1"/>
      <c r="V1092" s="1" t="s">
        <v>14146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20998</v>
      </c>
      <c r="F1093" s="1" t="s">
        <v>21796</v>
      </c>
      <c r="G1093" s="1" t="s">
        <v>22591</v>
      </c>
      <c r="H1093" s="1" t="s">
        <v>23341</v>
      </c>
      <c r="I1093" s="1" t="s">
        <v>10933</v>
      </c>
      <c r="J1093" s="1"/>
      <c r="K1093" s="1" t="s">
        <v>23501</v>
      </c>
      <c r="L1093" s="1" t="s">
        <v>1091</v>
      </c>
      <c r="M1093" s="1" t="s">
        <v>12598</v>
      </c>
      <c r="N1093" s="1" t="s">
        <v>13179</v>
      </c>
      <c r="O1093" s="1" t="s">
        <v>1091</v>
      </c>
      <c r="P1093" s="1" t="s">
        <v>23522</v>
      </c>
      <c r="Q1093" s="1" t="s">
        <v>23896</v>
      </c>
      <c r="R1093" s="1" t="s">
        <v>14136</v>
      </c>
      <c r="S1093" s="1" t="s">
        <v>1091</v>
      </c>
      <c r="T1093" s="1"/>
      <c r="U1093" s="1"/>
      <c r="V1093" s="1" t="s">
        <v>14146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20999</v>
      </c>
      <c r="F1094" s="1" t="s">
        <v>21797</v>
      </c>
      <c r="G1094" s="1" t="s">
        <v>22592</v>
      </c>
      <c r="H1094" s="1" t="s">
        <v>23342</v>
      </c>
      <c r="I1094" s="1" t="s">
        <v>10934</v>
      </c>
      <c r="J1094" s="1"/>
      <c r="K1094" s="1" t="s">
        <v>23501</v>
      </c>
      <c r="L1094" s="1" t="s">
        <v>1092</v>
      </c>
      <c r="M1094" s="1" t="s">
        <v>12599</v>
      </c>
      <c r="N1094" s="1" t="s">
        <v>13179</v>
      </c>
      <c r="O1094" s="1" t="s">
        <v>1092</v>
      </c>
      <c r="P1094" s="1" t="s">
        <v>23522</v>
      </c>
      <c r="Q1094" s="1" t="s">
        <v>23897</v>
      </c>
      <c r="R1094" s="1" t="s">
        <v>14136</v>
      </c>
      <c r="S1094" s="1" t="s">
        <v>1092</v>
      </c>
      <c r="T1094" s="1"/>
      <c r="U1094" s="1"/>
      <c r="V1094" s="1" t="s">
        <v>14146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21000</v>
      </c>
      <c r="F1095" s="1" t="s">
        <v>21798</v>
      </c>
      <c r="G1095" s="1" t="s">
        <v>22593</v>
      </c>
      <c r="H1095" s="1" t="s">
        <v>23343</v>
      </c>
      <c r="I1095" s="1" t="s">
        <v>10935</v>
      </c>
      <c r="J1095" s="1"/>
      <c r="K1095" s="1" t="s">
        <v>23501</v>
      </c>
      <c r="L1095" s="1" t="s">
        <v>1093</v>
      </c>
      <c r="M1095" s="1" t="s">
        <v>12600</v>
      </c>
      <c r="N1095" s="1" t="s">
        <v>13179</v>
      </c>
      <c r="O1095" s="1" t="s">
        <v>1093</v>
      </c>
      <c r="P1095" s="1" t="s">
        <v>23522</v>
      </c>
      <c r="Q1095" s="1" t="s">
        <v>23898</v>
      </c>
      <c r="R1095" s="1" t="s">
        <v>14136</v>
      </c>
      <c r="S1095" s="1" t="s">
        <v>1093</v>
      </c>
      <c r="T1095" s="1"/>
      <c r="U1095" s="1"/>
      <c r="V1095" s="1" t="s">
        <v>14146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14979</v>
      </c>
      <c r="F1096" s="1" t="s">
        <v>16057</v>
      </c>
      <c r="G1096" s="1" t="s">
        <v>17126</v>
      </c>
      <c r="H1096" s="1" t="s">
        <v>18153</v>
      </c>
      <c r="I1096" s="1" t="s">
        <v>10936</v>
      </c>
      <c r="J1096" s="1"/>
      <c r="K1096" s="1" t="s">
        <v>23501</v>
      </c>
      <c r="L1096" s="1" t="s">
        <v>1094</v>
      </c>
      <c r="M1096" s="1" t="s">
        <v>12601</v>
      </c>
      <c r="N1096" s="1" t="s">
        <v>13179</v>
      </c>
      <c r="O1096" s="1" t="s">
        <v>1094</v>
      </c>
      <c r="P1096" s="1" t="s">
        <v>23522</v>
      </c>
      <c r="Q1096" s="1" t="s">
        <v>23899</v>
      </c>
      <c r="R1096" s="1" t="s">
        <v>14136</v>
      </c>
      <c r="S1096" s="1" t="s">
        <v>1094</v>
      </c>
      <c r="T1096" s="1"/>
      <c r="U1096" s="1"/>
      <c r="V1096" s="1" t="s">
        <v>14146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21001</v>
      </c>
      <c r="F1097" s="1" t="s">
        <v>21799</v>
      </c>
      <c r="G1097" s="1" t="s">
        <v>22594</v>
      </c>
      <c r="H1097" s="1" t="s">
        <v>23344</v>
      </c>
      <c r="I1097" s="1" t="s">
        <v>10937</v>
      </c>
      <c r="J1097" s="1"/>
      <c r="K1097" s="1" t="s">
        <v>23501</v>
      </c>
      <c r="L1097" s="1" t="s">
        <v>1095</v>
      </c>
      <c r="M1097" s="1" t="s">
        <v>12602</v>
      </c>
      <c r="N1097" s="1" t="s">
        <v>13179</v>
      </c>
      <c r="O1097" s="1" t="s">
        <v>1095</v>
      </c>
      <c r="P1097" s="1" t="s">
        <v>23522</v>
      </c>
      <c r="Q1097" s="1" t="s">
        <v>23900</v>
      </c>
      <c r="R1097" s="1" t="s">
        <v>14136</v>
      </c>
      <c r="S1097" s="1" t="s">
        <v>1095</v>
      </c>
      <c r="T1097" s="1"/>
      <c r="U1097" s="1"/>
      <c r="V1097" s="1" t="s">
        <v>14146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21002</v>
      </c>
      <c r="F1098" s="1" t="s">
        <v>21800</v>
      </c>
      <c r="G1098" s="1" t="s">
        <v>22595</v>
      </c>
      <c r="H1098" s="1" t="s">
        <v>23345</v>
      </c>
      <c r="I1098" s="1" t="s">
        <v>10938</v>
      </c>
      <c r="J1098" s="1"/>
      <c r="K1098" s="1" t="s">
        <v>23501</v>
      </c>
      <c r="L1098" s="1" t="s">
        <v>1096</v>
      </c>
      <c r="M1098" s="1" t="s">
        <v>12603</v>
      </c>
      <c r="N1098" s="1" t="s">
        <v>13179</v>
      </c>
      <c r="O1098" s="1" t="s">
        <v>1096</v>
      </c>
      <c r="P1098" s="1" t="s">
        <v>23522</v>
      </c>
      <c r="Q1098" s="1" t="s">
        <v>23901</v>
      </c>
      <c r="R1098" s="1" t="s">
        <v>14136</v>
      </c>
      <c r="S1098" s="1" t="s">
        <v>1096</v>
      </c>
      <c r="T1098" s="1"/>
      <c r="U1098" s="1"/>
      <c r="V1098" s="1" t="s">
        <v>14146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21003</v>
      </c>
      <c r="F1099" s="1" t="s">
        <v>21801</v>
      </c>
      <c r="G1099" s="1" t="s">
        <v>21003</v>
      </c>
      <c r="H1099" s="1" t="s">
        <v>23346</v>
      </c>
      <c r="I1099" s="1" t="s">
        <v>10939</v>
      </c>
      <c r="J1099" s="1"/>
      <c r="K1099" s="1" t="s">
        <v>23501</v>
      </c>
      <c r="L1099" s="1" t="s">
        <v>1097</v>
      </c>
      <c r="M1099" s="1" t="s">
        <v>12604</v>
      </c>
      <c r="N1099" s="1" t="s">
        <v>13179</v>
      </c>
      <c r="O1099" s="1" t="s">
        <v>1097</v>
      </c>
      <c r="P1099" s="1" t="s">
        <v>23522</v>
      </c>
      <c r="Q1099" s="1" t="s">
        <v>23902</v>
      </c>
      <c r="R1099" s="1" t="s">
        <v>14136</v>
      </c>
      <c r="S1099" s="1" t="s">
        <v>1097</v>
      </c>
      <c r="T1099" s="1"/>
      <c r="U1099" s="1"/>
      <c r="V1099" s="1" t="s">
        <v>14146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21004</v>
      </c>
      <c r="F1100" s="1" t="s">
        <v>21802</v>
      </c>
      <c r="G1100" s="1" t="s">
        <v>22596</v>
      </c>
      <c r="H1100" s="1" t="s">
        <v>23347</v>
      </c>
      <c r="I1100" s="1" t="s">
        <v>10940</v>
      </c>
      <c r="J1100" s="1"/>
      <c r="K1100" s="1" t="s">
        <v>23501</v>
      </c>
      <c r="L1100" s="1" t="s">
        <v>1098</v>
      </c>
      <c r="M1100" s="1" t="s">
        <v>12605</v>
      </c>
      <c r="N1100" s="1" t="s">
        <v>13179</v>
      </c>
      <c r="O1100" s="1" t="s">
        <v>1098</v>
      </c>
      <c r="P1100" s="1" t="s">
        <v>23522</v>
      </c>
      <c r="Q1100" s="1" t="s">
        <v>23903</v>
      </c>
      <c r="R1100" s="1" t="s">
        <v>14136</v>
      </c>
      <c r="S1100" s="1" t="s">
        <v>1098</v>
      </c>
      <c r="T1100" s="1"/>
      <c r="U1100" s="1"/>
      <c r="V1100" s="1" t="s">
        <v>14146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21005</v>
      </c>
      <c r="F1101" s="1" t="s">
        <v>21803</v>
      </c>
      <c r="G1101" s="1" t="s">
        <v>22597</v>
      </c>
      <c r="H1101" s="1" t="s">
        <v>23348</v>
      </c>
      <c r="I1101" s="1" t="s">
        <v>10941</v>
      </c>
      <c r="J1101" s="1"/>
      <c r="K1101" s="1" t="s">
        <v>23501</v>
      </c>
      <c r="L1101" s="1" t="s">
        <v>1099</v>
      </c>
      <c r="M1101" s="1" t="s">
        <v>12606</v>
      </c>
      <c r="N1101" s="1" t="s">
        <v>13179</v>
      </c>
      <c r="O1101" s="1" t="s">
        <v>1099</v>
      </c>
      <c r="P1101" s="1" t="s">
        <v>23522</v>
      </c>
      <c r="Q1101" s="1" t="s">
        <v>23904</v>
      </c>
      <c r="R1101" s="1" t="s">
        <v>14136</v>
      </c>
      <c r="S1101" s="1" t="s">
        <v>1099</v>
      </c>
      <c r="T1101" s="1"/>
      <c r="U1101" s="1"/>
      <c r="V1101" s="1" t="s">
        <v>14146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14981</v>
      </c>
      <c r="F1102" s="1" t="s">
        <v>16059</v>
      </c>
      <c r="G1102" s="1" t="s">
        <v>17127</v>
      </c>
      <c r="H1102" s="1" t="s">
        <v>18155</v>
      </c>
      <c r="I1102" s="1" t="s">
        <v>10942</v>
      </c>
      <c r="J1102" s="1"/>
      <c r="K1102" s="1" t="s">
        <v>23501</v>
      </c>
      <c r="L1102" s="1" t="s">
        <v>1100</v>
      </c>
      <c r="M1102" s="1" t="s">
        <v>12607</v>
      </c>
      <c r="N1102" s="1" t="s">
        <v>13179</v>
      </c>
      <c r="O1102" s="1" t="s">
        <v>1100</v>
      </c>
      <c r="P1102" s="1" t="s">
        <v>23522</v>
      </c>
      <c r="Q1102" s="1" t="s">
        <v>23905</v>
      </c>
      <c r="R1102" s="1" t="s">
        <v>14136</v>
      </c>
      <c r="S1102" s="1" t="s">
        <v>1100</v>
      </c>
      <c r="T1102" s="1"/>
      <c r="U1102" s="1"/>
      <c r="V1102" s="1" t="s">
        <v>14146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21006</v>
      </c>
      <c r="F1103" s="1" t="s">
        <v>21804</v>
      </c>
      <c r="G1103" s="1" t="s">
        <v>22598</v>
      </c>
      <c r="H1103" s="1" t="s">
        <v>23340</v>
      </c>
      <c r="I1103" s="1" t="s">
        <v>10943</v>
      </c>
      <c r="J1103" s="1"/>
      <c r="K1103" s="1" t="s">
        <v>23501</v>
      </c>
      <c r="L1103" s="1" t="s">
        <v>1101</v>
      </c>
      <c r="M1103" s="1" t="s">
        <v>12608</v>
      </c>
      <c r="N1103" s="1" t="s">
        <v>13179</v>
      </c>
      <c r="O1103" s="1" t="s">
        <v>1101</v>
      </c>
      <c r="P1103" s="1" t="s">
        <v>23522</v>
      </c>
      <c r="Q1103" s="1" t="s">
        <v>23894</v>
      </c>
      <c r="R1103" s="1" t="s">
        <v>14136</v>
      </c>
      <c r="S1103" s="1" t="s">
        <v>1101</v>
      </c>
      <c r="T1103" s="1"/>
      <c r="U1103" s="1"/>
      <c r="V1103" s="1" t="s">
        <v>14146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6126</v>
      </c>
      <c r="G1104" s="1" t="s">
        <v>7746</v>
      </c>
      <c r="H1104" s="1" t="s">
        <v>9313</v>
      </c>
      <c r="I1104" s="1" t="s">
        <v>10944</v>
      </c>
      <c r="J1104" s="1"/>
      <c r="K1104" s="1" t="s">
        <v>23501</v>
      </c>
      <c r="L1104" s="1" t="s">
        <v>1102</v>
      </c>
      <c r="M1104" s="1" t="s">
        <v>12609</v>
      </c>
      <c r="N1104" s="1" t="s">
        <v>13179</v>
      </c>
      <c r="O1104" s="1" t="s">
        <v>1102</v>
      </c>
      <c r="P1104" s="1" t="s">
        <v>23522</v>
      </c>
      <c r="Q1104" s="1" t="s">
        <v>23906</v>
      </c>
      <c r="R1104" s="1" t="s">
        <v>14136</v>
      </c>
      <c r="S1104" s="1" t="s">
        <v>1102</v>
      </c>
      <c r="T1104" s="1"/>
      <c r="U1104" s="1"/>
      <c r="V1104" s="1" t="s">
        <v>14146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6127</v>
      </c>
      <c r="G1105" s="1" t="s">
        <v>7747</v>
      </c>
      <c r="H1105" s="1" t="s">
        <v>9314</v>
      </c>
      <c r="I1105" s="1" t="s">
        <v>10945</v>
      </c>
      <c r="J1105" s="1"/>
      <c r="K1105" s="1" t="s">
        <v>23501</v>
      </c>
      <c r="L1105" s="1" t="s">
        <v>1103</v>
      </c>
      <c r="M1105" s="1" t="s">
        <v>12610</v>
      </c>
      <c r="N1105" s="1" t="s">
        <v>13179</v>
      </c>
      <c r="O1105" s="1" t="s">
        <v>1103</v>
      </c>
      <c r="P1105" s="1" t="s">
        <v>23522</v>
      </c>
      <c r="Q1105" s="1" t="s">
        <v>23907</v>
      </c>
      <c r="R1105" s="1" t="s">
        <v>14136</v>
      </c>
      <c r="S1105" s="1" t="s">
        <v>1103</v>
      </c>
      <c r="T1105" s="1"/>
      <c r="U1105" s="1"/>
      <c r="V1105" s="1" t="s">
        <v>14146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21007</v>
      </c>
      <c r="F1106" s="1" t="s">
        <v>21805</v>
      </c>
      <c r="G1106" s="1" t="s">
        <v>22599</v>
      </c>
      <c r="H1106" s="1" t="s">
        <v>23349</v>
      </c>
      <c r="I1106" s="1" t="s">
        <v>10946</v>
      </c>
      <c r="J1106" s="1"/>
      <c r="K1106" s="1" t="s">
        <v>23501</v>
      </c>
      <c r="L1106" s="1" t="s">
        <v>1104</v>
      </c>
      <c r="M1106" s="1" t="s">
        <v>12611</v>
      </c>
      <c r="N1106" s="1" t="s">
        <v>13179</v>
      </c>
      <c r="O1106" s="1" t="s">
        <v>1104</v>
      </c>
      <c r="P1106" s="1" t="s">
        <v>23523</v>
      </c>
      <c r="Q1106" s="1" t="s">
        <v>23523</v>
      </c>
      <c r="R1106" s="1" t="s">
        <v>14136</v>
      </c>
      <c r="S1106" s="1" t="s">
        <v>1104</v>
      </c>
      <c r="T1106" s="1"/>
      <c r="U1106" s="1" t="s">
        <v>24120</v>
      </c>
      <c r="V1106" s="1" t="s">
        <v>14146</v>
      </c>
      <c r="W1106" s="1" t="s">
        <v>1104</v>
      </c>
      <c r="X1106" s="1" t="s">
        <v>24136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14982</v>
      </c>
      <c r="F1107" s="1" t="s">
        <v>16060</v>
      </c>
      <c r="G1107" s="1" t="s">
        <v>17128</v>
      </c>
      <c r="H1107" s="1" t="s">
        <v>18156</v>
      </c>
      <c r="I1107" s="1" t="s">
        <v>10947</v>
      </c>
      <c r="J1107" s="1"/>
      <c r="K1107" s="1" t="s">
        <v>23501</v>
      </c>
      <c r="L1107" s="1" t="s">
        <v>1105</v>
      </c>
      <c r="M1107" s="1" t="s">
        <v>12612</v>
      </c>
      <c r="N1107" s="1" t="s">
        <v>13179</v>
      </c>
      <c r="O1107" s="1" t="s">
        <v>1105</v>
      </c>
      <c r="P1107" s="1" t="s">
        <v>23523</v>
      </c>
      <c r="Q1107" s="1" t="s">
        <v>23523</v>
      </c>
      <c r="R1107" s="1" t="s">
        <v>14136</v>
      </c>
      <c r="S1107" s="1" t="s">
        <v>1105</v>
      </c>
      <c r="T1107" s="1"/>
      <c r="U1107" s="1"/>
      <c r="V1107" s="1" t="s">
        <v>14146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21008</v>
      </c>
      <c r="F1108" s="1" t="s">
        <v>21806</v>
      </c>
      <c r="G1108" s="1" t="s">
        <v>22600</v>
      </c>
      <c r="H1108" s="1" t="s">
        <v>23350</v>
      </c>
      <c r="I1108" s="1" t="s">
        <v>10948</v>
      </c>
      <c r="J1108" s="1"/>
      <c r="K1108" s="1" t="s">
        <v>23501</v>
      </c>
      <c r="L1108" s="1" t="s">
        <v>1106</v>
      </c>
      <c r="M1108" s="1" t="s">
        <v>12613</v>
      </c>
      <c r="N1108" s="1" t="s">
        <v>13179</v>
      </c>
      <c r="O1108" s="1" t="s">
        <v>1106</v>
      </c>
      <c r="P1108" s="1" t="s">
        <v>23523</v>
      </c>
      <c r="Q1108" s="1" t="s">
        <v>23523</v>
      </c>
      <c r="R1108" s="1" t="s">
        <v>14136</v>
      </c>
      <c r="S1108" s="1" t="s">
        <v>1106</v>
      </c>
      <c r="T1108" s="1"/>
      <c r="U1108" s="1"/>
      <c r="V1108" s="1" t="s">
        <v>14146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6131</v>
      </c>
      <c r="G1109" s="1" t="s">
        <v>7751</v>
      </c>
      <c r="H1109" s="1" t="s">
        <v>9318</v>
      </c>
      <c r="I1109" s="1" t="s">
        <v>10949</v>
      </c>
      <c r="J1109" s="1"/>
      <c r="K1109" s="1" t="s">
        <v>23501</v>
      </c>
      <c r="L1109" s="1" t="s">
        <v>1107</v>
      </c>
      <c r="M1109" s="1" t="s">
        <v>12614</v>
      </c>
      <c r="N1109" s="1" t="s">
        <v>13179</v>
      </c>
      <c r="O1109" s="1" t="s">
        <v>1107</v>
      </c>
      <c r="P1109" s="1" t="s">
        <v>23523</v>
      </c>
      <c r="Q1109" s="1" t="s">
        <v>23523</v>
      </c>
      <c r="R1109" s="1" t="s">
        <v>14136</v>
      </c>
      <c r="S1109" s="1" t="s">
        <v>1107</v>
      </c>
      <c r="T1109" s="1"/>
      <c r="U1109" s="1"/>
      <c r="V1109" s="1" t="s">
        <v>14146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21009</v>
      </c>
      <c r="F1110" s="1" t="s">
        <v>21807</v>
      </c>
      <c r="G1110" s="1" t="s">
        <v>22601</v>
      </c>
      <c r="H1110" s="1" t="s">
        <v>23351</v>
      </c>
      <c r="I1110" s="1" t="s">
        <v>10950</v>
      </c>
      <c r="J1110" s="1"/>
      <c r="K1110" s="1" t="s">
        <v>23501</v>
      </c>
      <c r="L1110" s="1" t="s">
        <v>1108</v>
      </c>
      <c r="M1110" s="1" t="s">
        <v>12615</v>
      </c>
      <c r="N1110" s="1" t="s">
        <v>13179</v>
      </c>
      <c r="O1110" s="1" t="s">
        <v>1108</v>
      </c>
      <c r="P1110" s="1" t="s">
        <v>23523</v>
      </c>
      <c r="Q1110" s="1" t="s">
        <v>23523</v>
      </c>
      <c r="R1110" s="1" t="s">
        <v>14136</v>
      </c>
      <c r="S1110" s="1" t="s">
        <v>1108</v>
      </c>
      <c r="T1110" s="1"/>
      <c r="U1110" s="1"/>
      <c r="V1110" s="1" t="s">
        <v>14146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21010</v>
      </c>
      <c r="F1111" s="1" t="s">
        <v>21808</v>
      </c>
      <c r="G1111" s="1" t="s">
        <v>22602</v>
      </c>
      <c r="H1111" s="1" t="s">
        <v>23352</v>
      </c>
      <c r="I1111" s="1" t="s">
        <v>10951</v>
      </c>
      <c r="J1111" s="1"/>
      <c r="K1111" s="1" t="s">
        <v>23501</v>
      </c>
      <c r="L1111" s="1" t="s">
        <v>1109</v>
      </c>
      <c r="M1111" s="1" t="s">
        <v>12616</v>
      </c>
      <c r="N1111" s="1" t="s">
        <v>13179</v>
      </c>
      <c r="O1111" s="1" t="s">
        <v>1109</v>
      </c>
      <c r="P1111" s="1" t="s">
        <v>23523</v>
      </c>
      <c r="Q1111" s="1" t="s">
        <v>23523</v>
      </c>
      <c r="R1111" s="1" t="s">
        <v>14136</v>
      </c>
      <c r="S1111" s="1" t="s">
        <v>1109</v>
      </c>
      <c r="T1111" s="1"/>
      <c r="U1111" s="1"/>
      <c r="V1111" s="1" t="s">
        <v>14146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21011</v>
      </c>
      <c r="F1112" s="1" t="s">
        <v>21809</v>
      </c>
      <c r="G1112" s="1" t="s">
        <v>22603</v>
      </c>
      <c r="H1112" s="1" t="s">
        <v>23353</v>
      </c>
      <c r="I1112" s="1" t="s">
        <v>10952</v>
      </c>
      <c r="J1112" s="1"/>
      <c r="K1112" s="1" t="s">
        <v>23501</v>
      </c>
      <c r="L1112" s="1" t="s">
        <v>1110</v>
      </c>
      <c r="M1112" s="1" t="s">
        <v>12617</v>
      </c>
      <c r="N1112" s="1" t="s">
        <v>13179</v>
      </c>
      <c r="O1112" s="1" t="s">
        <v>1110</v>
      </c>
      <c r="P1112" s="1" t="s">
        <v>23523</v>
      </c>
      <c r="Q1112" s="1" t="s">
        <v>23523</v>
      </c>
      <c r="R1112" s="1" t="s">
        <v>14136</v>
      </c>
      <c r="S1112" s="1" t="s">
        <v>1110</v>
      </c>
      <c r="T1112" s="1"/>
      <c r="U1112" s="1"/>
      <c r="V1112" s="1" t="s">
        <v>14146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6135</v>
      </c>
      <c r="G1113" s="1" t="s">
        <v>7755</v>
      </c>
      <c r="H1113" s="1" t="s">
        <v>9318</v>
      </c>
      <c r="I1113" s="1" t="s">
        <v>10953</v>
      </c>
      <c r="J1113" s="1"/>
      <c r="K1113" s="1" t="s">
        <v>23501</v>
      </c>
      <c r="L1113" s="1" t="s">
        <v>1111</v>
      </c>
      <c r="M1113" s="1" t="s">
        <v>12618</v>
      </c>
      <c r="N1113" s="1" t="s">
        <v>13179</v>
      </c>
      <c r="O1113" s="1" t="s">
        <v>1111</v>
      </c>
      <c r="P1113" s="1" t="s">
        <v>23523</v>
      </c>
      <c r="Q1113" s="1" t="s">
        <v>23523</v>
      </c>
      <c r="R1113" s="1" t="s">
        <v>14136</v>
      </c>
      <c r="S1113" s="1" t="s">
        <v>1111</v>
      </c>
      <c r="T1113" s="1"/>
      <c r="U1113" s="1"/>
      <c r="V1113" s="1" t="s">
        <v>14146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21012</v>
      </c>
      <c r="F1114" s="1" t="s">
        <v>21810</v>
      </c>
      <c r="G1114" s="1" t="s">
        <v>22604</v>
      </c>
      <c r="H1114" s="1" t="s">
        <v>23354</v>
      </c>
      <c r="I1114" s="1" t="s">
        <v>10954</v>
      </c>
      <c r="J1114" s="1"/>
      <c r="K1114" s="1" t="s">
        <v>23501</v>
      </c>
      <c r="L1114" s="1" t="s">
        <v>1112</v>
      </c>
      <c r="M1114" s="1" t="s">
        <v>12619</v>
      </c>
      <c r="N1114" s="1" t="s">
        <v>13179</v>
      </c>
      <c r="O1114" s="1" t="s">
        <v>1112</v>
      </c>
      <c r="P1114" s="1" t="s">
        <v>23523</v>
      </c>
      <c r="Q1114" s="1" t="s">
        <v>23523</v>
      </c>
      <c r="R1114" s="1" t="s">
        <v>14136</v>
      </c>
      <c r="S1114" s="1" t="s">
        <v>1112</v>
      </c>
      <c r="T1114" s="1"/>
      <c r="U1114" s="1"/>
      <c r="V1114" s="1" t="s">
        <v>14146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6137</v>
      </c>
      <c r="G1115" s="1" t="s">
        <v>7757</v>
      </c>
      <c r="H1115" s="1" t="s">
        <v>9323</v>
      </c>
      <c r="I1115" s="1" t="s">
        <v>10955</v>
      </c>
      <c r="J1115" s="1"/>
      <c r="K1115" s="1" t="s">
        <v>23501</v>
      </c>
      <c r="L1115" s="1" t="s">
        <v>1113</v>
      </c>
      <c r="M1115" s="1" t="s">
        <v>12620</v>
      </c>
      <c r="N1115" s="1" t="s">
        <v>13179</v>
      </c>
      <c r="O1115" s="1" t="s">
        <v>1113</v>
      </c>
      <c r="P1115" s="1" t="s">
        <v>23523</v>
      </c>
      <c r="Q1115" s="1" t="s">
        <v>23523</v>
      </c>
      <c r="R1115" s="1" t="s">
        <v>14136</v>
      </c>
      <c r="S1115" s="1" t="s">
        <v>1113</v>
      </c>
      <c r="T1115" s="1"/>
      <c r="U1115" s="1"/>
      <c r="V1115" s="1" t="s">
        <v>14146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21013</v>
      </c>
      <c r="F1116" s="1" t="s">
        <v>21811</v>
      </c>
      <c r="G1116" s="1" t="s">
        <v>22605</v>
      </c>
      <c r="H1116" s="1" t="s">
        <v>23355</v>
      </c>
      <c r="I1116" s="1" t="s">
        <v>10956</v>
      </c>
      <c r="J1116" s="1"/>
      <c r="K1116" s="1" t="s">
        <v>23501</v>
      </c>
      <c r="L1116" s="1" t="s">
        <v>1114</v>
      </c>
      <c r="M1116" s="1" t="s">
        <v>12621</v>
      </c>
      <c r="N1116" s="1" t="s">
        <v>13179</v>
      </c>
      <c r="O1116" s="1" t="s">
        <v>1114</v>
      </c>
      <c r="P1116" s="1" t="s">
        <v>23523</v>
      </c>
      <c r="Q1116" s="1" t="s">
        <v>23523</v>
      </c>
      <c r="R1116" s="1" t="s">
        <v>14136</v>
      </c>
      <c r="S1116" s="1" t="s">
        <v>1114</v>
      </c>
      <c r="T1116" s="1"/>
      <c r="U1116" s="1"/>
      <c r="V1116" s="1" t="s">
        <v>14146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21014</v>
      </c>
      <c r="F1117" s="1" t="s">
        <v>21812</v>
      </c>
      <c r="G1117" s="1" t="s">
        <v>21014</v>
      </c>
      <c r="H1117" s="1" t="s">
        <v>23356</v>
      </c>
      <c r="I1117" s="1" t="s">
        <v>10957</v>
      </c>
      <c r="J1117" s="1"/>
      <c r="K1117" s="1" t="s">
        <v>23501</v>
      </c>
      <c r="L1117" s="1" t="s">
        <v>1115</v>
      </c>
      <c r="M1117" s="1" t="s">
        <v>12622</v>
      </c>
      <c r="N1117" s="1" t="s">
        <v>13179</v>
      </c>
      <c r="O1117" s="1" t="s">
        <v>1115</v>
      </c>
      <c r="P1117" s="1" t="s">
        <v>23523</v>
      </c>
      <c r="Q1117" s="1" t="s">
        <v>23523</v>
      </c>
      <c r="R1117" s="1" t="s">
        <v>14136</v>
      </c>
      <c r="S1117" s="1" t="s">
        <v>1115</v>
      </c>
      <c r="T1117" s="1"/>
      <c r="U1117" s="1"/>
      <c r="V1117" s="1" t="s">
        <v>14146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21015</v>
      </c>
      <c r="F1118" s="1" t="s">
        <v>21015</v>
      </c>
      <c r="G1118" s="1" t="s">
        <v>22606</v>
      </c>
      <c r="H1118" s="1" t="s">
        <v>23357</v>
      </c>
      <c r="I1118" s="1" t="s">
        <v>10958</v>
      </c>
      <c r="J1118" s="1"/>
      <c r="K1118" s="1" t="s">
        <v>23501</v>
      </c>
      <c r="L1118" s="1" t="s">
        <v>1116</v>
      </c>
      <c r="M1118" s="1" t="s">
        <v>12623</v>
      </c>
      <c r="N1118" s="1" t="s">
        <v>13179</v>
      </c>
      <c r="O1118" s="1" t="s">
        <v>1116</v>
      </c>
      <c r="P1118" s="1" t="s">
        <v>23523</v>
      </c>
      <c r="Q1118" s="1" t="s">
        <v>23523</v>
      </c>
      <c r="R1118" s="1" t="s">
        <v>14136</v>
      </c>
      <c r="S1118" s="1" t="s">
        <v>1116</v>
      </c>
      <c r="T1118" s="1"/>
      <c r="U1118" s="1"/>
      <c r="V1118" s="1" t="s">
        <v>14146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14991</v>
      </c>
      <c r="F1119" s="1" t="s">
        <v>16068</v>
      </c>
      <c r="G1119" s="1" t="s">
        <v>17136</v>
      </c>
      <c r="H1119" s="1" t="s">
        <v>18164</v>
      </c>
      <c r="I1119" s="1" t="s">
        <v>10959</v>
      </c>
      <c r="J1119" s="1"/>
      <c r="K1119" s="1" t="s">
        <v>23501</v>
      </c>
      <c r="L1119" s="1" t="s">
        <v>1117</v>
      </c>
      <c r="M1119" s="1" t="s">
        <v>12624</v>
      </c>
      <c r="N1119" s="1" t="s">
        <v>13179</v>
      </c>
      <c r="O1119" s="1" t="s">
        <v>1117</v>
      </c>
      <c r="P1119" s="1" t="s">
        <v>23523</v>
      </c>
      <c r="Q1119" s="1" t="s">
        <v>23523</v>
      </c>
      <c r="R1119" s="1" t="s">
        <v>14136</v>
      </c>
      <c r="S1119" s="1" t="s">
        <v>1117</v>
      </c>
      <c r="T1119" s="1"/>
      <c r="U1119" s="1"/>
      <c r="V1119" s="1" t="s">
        <v>14146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6141</v>
      </c>
      <c r="G1120" s="1" t="s">
        <v>4503</v>
      </c>
      <c r="H1120" s="1" t="s">
        <v>9328</v>
      </c>
      <c r="I1120" s="1" t="s">
        <v>10960</v>
      </c>
      <c r="J1120" s="1"/>
      <c r="K1120" s="1" t="s">
        <v>23501</v>
      </c>
      <c r="L1120" s="1" t="s">
        <v>1118</v>
      </c>
      <c r="M1120" s="1" t="s">
        <v>12625</v>
      </c>
      <c r="N1120" s="1" t="s">
        <v>13179</v>
      </c>
      <c r="O1120" s="1" t="s">
        <v>1118</v>
      </c>
      <c r="P1120" s="1" t="s">
        <v>23523</v>
      </c>
      <c r="Q1120" s="1" t="s">
        <v>23523</v>
      </c>
      <c r="R1120" s="1" t="s">
        <v>14136</v>
      </c>
      <c r="S1120" s="1" t="s">
        <v>1118</v>
      </c>
      <c r="T1120" s="1"/>
      <c r="U1120" s="1"/>
      <c r="V1120" s="1" t="s">
        <v>14146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21016</v>
      </c>
      <c r="F1121" s="1" t="s">
        <v>21813</v>
      </c>
      <c r="G1121" s="1" t="s">
        <v>22607</v>
      </c>
      <c r="H1121" s="1" t="s">
        <v>23358</v>
      </c>
      <c r="I1121" s="1" t="s">
        <v>10961</v>
      </c>
      <c r="J1121" s="1"/>
      <c r="K1121" s="1" t="s">
        <v>23501</v>
      </c>
      <c r="L1121" s="1" t="s">
        <v>1119</v>
      </c>
      <c r="M1121" s="1" t="s">
        <v>12626</v>
      </c>
      <c r="N1121" s="1" t="s">
        <v>13179</v>
      </c>
      <c r="O1121" s="1" t="s">
        <v>1119</v>
      </c>
      <c r="P1121" s="1" t="s">
        <v>23523</v>
      </c>
      <c r="Q1121" s="1" t="s">
        <v>23523</v>
      </c>
      <c r="R1121" s="1" t="s">
        <v>14136</v>
      </c>
      <c r="S1121" s="1" t="s">
        <v>1119</v>
      </c>
      <c r="T1121" s="1"/>
      <c r="U1121" s="1"/>
      <c r="V1121" s="1" t="s">
        <v>14146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21017</v>
      </c>
      <c r="F1122" s="1" t="s">
        <v>21814</v>
      </c>
      <c r="G1122" s="1" t="s">
        <v>22608</v>
      </c>
      <c r="H1122" s="1" t="s">
        <v>23359</v>
      </c>
      <c r="I1122" s="1" t="s">
        <v>10962</v>
      </c>
      <c r="J1122" s="1"/>
      <c r="K1122" s="1" t="s">
        <v>23501</v>
      </c>
      <c r="L1122" s="1" t="s">
        <v>1120</v>
      </c>
      <c r="M1122" s="1" t="s">
        <v>12627</v>
      </c>
      <c r="N1122" s="1" t="s">
        <v>13179</v>
      </c>
      <c r="O1122" s="1" t="s">
        <v>1120</v>
      </c>
      <c r="P1122" s="1" t="s">
        <v>23523</v>
      </c>
      <c r="Q1122" s="1" t="s">
        <v>23523</v>
      </c>
      <c r="R1122" s="1" t="s">
        <v>14136</v>
      </c>
      <c r="S1122" s="1" t="s">
        <v>1120</v>
      </c>
      <c r="T1122" s="1"/>
      <c r="U1122" s="1"/>
      <c r="V1122" s="1" t="s">
        <v>14146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21018</v>
      </c>
      <c r="F1123" s="1" t="s">
        <v>21815</v>
      </c>
      <c r="G1123" s="1" t="s">
        <v>22609</v>
      </c>
      <c r="H1123" s="1" t="s">
        <v>23360</v>
      </c>
      <c r="I1123" s="1" t="s">
        <v>10963</v>
      </c>
      <c r="J1123" s="1"/>
      <c r="K1123" s="1" t="s">
        <v>23501</v>
      </c>
      <c r="L1123" s="1" t="s">
        <v>1121</v>
      </c>
      <c r="M1123" s="1" t="s">
        <v>12628</v>
      </c>
      <c r="N1123" s="1" t="s">
        <v>13179</v>
      </c>
      <c r="O1123" s="1" t="s">
        <v>1121</v>
      </c>
      <c r="P1123" s="1" t="s">
        <v>23523</v>
      </c>
      <c r="Q1123" s="1" t="s">
        <v>23523</v>
      </c>
      <c r="R1123" s="1" t="s">
        <v>14136</v>
      </c>
      <c r="S1123" s="1" t="s">
        <v>1121</v>
      </c>
      <c r="T1123" s="1"/>
      <c r="U1123" s="1"/>
      <c r="V1123" s="1" t="s">
        <v>14146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14996</v>
      </c>
      <c r="F1124" s="1" t="s">
        <v>16073</v>
      </c>
      <c r="G1124" s="1" t="s">
        <v>14996</v>
      </c>
      <c r="H1124" s="1" t="s">
        <v>18169</v>
      </c>
      <c r="I1124" s="1" t="s">
        <v>10964</v>
      </c>
      <c r="J1124" s="1"/>
      <c r="K1124" s="1" t="s">
        <v>23501</v>
      </c>
      <c r="L1124" s="1" t="s">
        <v>1122</v>
      </c>
      <c r="M1124" s="1" t="s">
        <v>12629</v>
      </c>
      <c r="N1124" s="1" t="s">
        <v>13179</v>
      </c>
      <c r="O1124" s="1" t="s">
        <v>1122</v>
      </c>
      <c r="P1124" s="1" t="s">
        <v>23523</v>
      </c>
      <c r="Q1124" s="1" t="s">
        <v>23523</v>
      </c>
      <c r="R1124" s="1" t="s">
        <v>14136</v>
      </c>
      <c r="S1124" s="1" t="s">
        <v>1122</v>
      </c>
      <c r="T1124" s="1"/>
      <c r="U1124" s="1"/>
      <c r="V1124" s="1" t="s">
        <v>14146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21019</v>
      </c>
      <c r="F1125" s="1" t="s">
        <v>21816</v>
      </c>
      <c r="G1125" s="1" t="s">
        <v>22610</v>
      </c>
      <c r="H1125" s="1" t="s">
        <v>23361</v>
      </c>
      <c r="I1125" s="1" t="s">
        <v>10965</v>
      </c>
      <c r="J1125" s="1"/>
      <c r="K1125" s="1" t="s">
        <v>23501</v>
      </c>
      <c r="L1125" s="1" t="s">
        <v>1123</v>
      </c>
      <c r="M1125" s="1" t="s">
        <v>12630</v>
      </c>
      <c r="N1125" s="1" t="s">
        <v>13179</v>
      </c>
      <c r="O1125" s="1" t="s">
        <v>1123</v>
      </c>
      <c r="P1125" s="1" t="s">
        <v>23523</v>
      </c>
      <c r="Q1125" s="1" t="s">
        <v>23523</v>
      </c>
      <c r="R1125" s="1" t="s">
        <v>14136</v>
      </c>
      <c r="S1125" s="1" t="s">
        <v>1123</v>
      </c>
      <c r="T1125" s="1"/>
      <c r="U1125" s="1"/>
      <c r="V1125" s="1" t="s">
        <v>14146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21020</v>
      </c>
      <c r="F1126" s="1" t="s">
        <v>21817</v>
      </c>
      <c r="G1126" s="1" t="s">
        <v>22611</v>
      </c>
      <c r="H1126" s="1" t="s">
        <v>23362</v>
      </c>
      <c r="I1126" s="1" t="s">
        <v>10966</v>
      </c>
      <c r="J1126" s="1"/>
      <c r="K1126" s="1" t="s">
        <v>23501</v>
      </c>
      <c r="L1126" s="1" t="s">
        <v>1124</v>
      </c>
      <c r="M1126" s="1" t="s">
        <v>12631</v>
      </c>
      <c r="N1126" s="1" t="s">
        <v>13179</v>
      </c>
      <c r="O1126" s="1" t="s">
        <v>1124</v>
      </c>
      <c r="P1126" s="1" t="s">
        <v>23523</v>
      </c>
      <c r="Q1126" s="1" t="s">
        <v>23523</v>
      </c>
      <c r="R1126" s="1" t="s">
        <v>14136</v>
      </c>
      <c r="S1126" s="1" t="s">
        <v>1124</v>
      </c>
      <c r="T1126" s="1"/>
      <c r="U1126" s="1"/>
      <c r="V1126" s="1" t="s">
        <v>14146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21021</v>
      </c>
      <c r="F1127" s="1" t="s">
        <v>21818</v>
      </c>
      <c r="G1127" s="1" t="s">
        <v>22612</v>
      </c>
      <c r="H1127" s="1" t="s">
        <v>23363</v>
      </c>
      <c r="I1127" s="1" t="s">
        <v>10967</v>
      </c>
      <c r="J1127" s="1"/>
      <c r="K1127" s="1" t="s">
        <v>23501</v>
      </c>
      <c r="L1127" s="1" t="s">
        <v>1125</v>
      </c>
      <c r="M1127" s="1" t="s">
        <v>12632</v>
      </c>
      <c r="N1127" s="1" t="s">
        <v>13179</v>
      </c>
      <c r="O1127" s="1" t="s">
        <v>1125</v>
      </c>
      <c r="P1127" s="1" t="s">
        <v>23523</v>
      </c>
      <c r="Q1127" s="1" t="s">
        <v>23523</v>
      </c>
      <c r="R1127" s="1" t="s">
        <v>14136</v>
      </c>
      <c r="S1127" s="1" t="s">
        <v>1125</v>
      </c>
      <c r="T1127" s="1"/>
      <c r="U1127" s="1"/>
      <c r="V1127" s="1" t="s">
        <v>14146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21022</v>
      </c>
      <c r="F1128" s="1" t="s">
        <v>21819</v>
      </c>
      <c r="G1128" s="1" t="s">
        <v>22613</v>
      </c>
      <c r="H1128" s="1" t="s">
        <v>21822</v>
      </c>
      <c r="I1128" s="1" t="s">
        <v>10968</v>
      </c>
      <c r="J1128" s="1"/>
      <c r="K1128" s="1" t="s">
        <v>23501</v>
      </c>
      <c r="L1128" s="1" t="s">
        <v>1126</v>
      </c>
      <c r="M1128" s="1" t="s">
        <v>12633</v>
      </c>
      <c r="N1128" s="1" t="s">
        <v>13179</v>
      </c>
      <c r="O1128" s="1" t="s">
        <v>1126</v>
      </c>
      <c r="P1128" s="1" t="s">
        <v>23523</v>
      </c>
      <c r="Q1128" s="1" t="s">
        <v>23523</v>
      </c>
      <c r="R1128" s="1" t="s">
        <v>14136</v>
      </c>
      <c r="S1128" s="1" t="s">
        <v>1126</v>
      </c>
      <c r="T1128" s="1"/>
      <c r="U1128" s="1"/>
      <c r="V1128" s="1" t="s">
        <v>14146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15000</v>
      </c>
      <c r="F1129" s="1" t="s">
        <v>16077</v>
      </c>
      <c r="G1129" s="1" t="s">
        <v>17143</v>
      </c>
      <c r="H1129" s="1" t="s">
        <v>18173</v>
      </c>
      <c r="I1129" s="1" t="s">
        <v>10969</v>
      </c>
      <c r="J1129" s="1"/>
      <c r="K1129" s="1" t="s">
        <v>23501</v>
      </c>
      <c r="L1129" s="1" t="s">
        <v>1127</v>
      </c>
      <c r="M1129" s="1" t="s">
        <v>12634</v>
      </c>
      <c r="N1129" s="1" t="s">
        <v>13179</v>
      </c>
      <c r="O1129" s="1" t="s">
        <v>1127</v>
      </c>
      <c r="P1129" s="1" t="s">
        <v>23523</v>
      </c>
      <c r="Q1129" s="1" t="s">
        <v>23523</v>
      </c>
      <c r="R1129" s="1" t="s">
        <v>14136</v>
      </c>
      <c r="S1129" s="1" t="s">
        <v>1127</v>
      </c>
      <c r="T1129" s="1"/>
      <c r="U1129" s="1"/>
      <c r="V1129" s="1" t="s">
        <v>14146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6151</v>
      </c>
      <c r="G1130" s="1" t="s">
        <v>7769</v>
      </c>
      <c r="H1130" s="1" t="s">
        <v>9337</v>
      </c>
      <c r="I1130" s="1" t="s">
        <v>10970</v>
      </c>
      <c r="J1130" s="1"/>
      <c r="K1130" s="1" t="s">
        <v>23501</v>
      </c>
      <c r="L1130" s="1" t="s">
        <v>1128</v>
      </c>
      <c r="M1130" s="1" t="s">
        <v>12635</v>
      </c>
      <c r="N1130" s="1" t="s">
        <v>13179</v>
      </c>
      <c r="O1130" s="1" t="s">
        <v>1128</v>
      </c>
      <c r="P1130" s="1" t="s">
        <v>23523</v>
      </c>
      <c r="Q1130" s="1" t="s">
        <v>23523</v>
      </c>
      <c r="R1130" s="1" t="s">
        <v>14136</v>
      </c>
      <c r="S1130" s="1" t="s">
        <v>1128</v>
      </c>
      <c r="T1130" s="1"/>
      <c r="U1130" s="1"/>
      <c r="V1130" s="1" t="s">
        <v>14146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21023</v>
      </c>
      <c r="F1131" s="1" t="s">
        <v>21820</v>
      </c>
      <c r="G1131" s="1" t="s">
        <v>22614</v>
      </c>
      <c r="H1131" s="1" t="s">
        <v>23364</v>
      </c>
      <c r="I1131" s="1" t="s">
        <v>10971</v>
      </c>
      <c r="J1131" s="1"/>
      <c r="K1131" s="1" t="s">
        <v>23501</v>
      </c>
      <c r="L1131" s="1" t="s">
        <v>1129</v>
      </c>
      <c r="M1131" s="1" t="s">
        <v>12636</v>
      </c>
      <c r="N1131" s="1" t="s">
        <v>13179</v>
      </c>
      <c r="O1131" s="1" t="s">
        <v>1129</v>
      </c>
      <c r="P1131" s="1" t="s">
        <v>23523</v>
      </c>
      <c r="Q1131" s="1" t="s">
        <v>23523</v>
      </c>
      <c r="R1131" s="1" t="s">
        <v>14136</v>
      </c>
      <c r="S1131" s="1" t="s">
        <v>1129</v>
      </c>
      <c r="T1131" s="1"/>
      <c r="U1131" s="1"/>
      <c r="V1131" s="1" t="s">
        <v>14146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15003</v>
      </c>
      <c r="F1132" s="1" t="s">
        <v>16080</v>
      </c>
      <c r="G1132" s="1" t="s">
        <v>17146</v>
      </c>
      <c r="H1132" s="1" t="s">
        <v>18176</v>
      </c>
      <c r="I1132" s="1" t="s">
        <v>10972</v>
      </c>
      <c r="J1132" s="1"/>
      <c r="K1132" s="1" t="s">
        <v>23501</v>
      </c>
      <c r="L1132" s="1" t="s">
        <v>1130</v>
      </c>
      <c r="M1132" s="1" t="s">
        <v>12637</v>
      </c>
      <c r="N1132" s="1" t="s">
        <v>13179</v>
      </c>
      <c r="O1132" s="1" t="s">
        <v>1130</v>
      </c>
      <c r="P1132" s="1" t="s">
        <v>23523</v>
      </c>
      <c r="Q1132" s="1" t="s">
        <v>23523</v>
      </c>
      <c r="R1132" s="1" t="s">
        <v>14136</v>
      </c>
      <c r="S1132" s="1" t="s">
        <v>1130</v>
      </c>
      <c r="T1132" s="1"/>
      <c r="U1132" s="1"/>
      <c r="V1132" s="1" t="s">
        <v>14146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21024</v>
      </c>
      <c r="F1133" s="1" t="s">
        <v>21821</v>
      </c>
      <c r="G1133" s="1" t="s">
        <v>22615</v>
      </c>
      <c r="H1133" s="1" t="s">
        <v>23365</v>
      </c>
      <c r="I1133" s="1" t="s">
        <v>10973</v>
      </c>
      <c r="J1133" s="1"/>
      <c r="K1133" s="1" t="s">
        <v>23501</v>
      </c>
      <c r="L1133" s="1" t="s">
        <v>1131</v>
      </c>
      <c r="M1133" s="1" t="s">
        <v>12638</v>
      </c>
      <c r="N1133" s="1" t="s">
        <v>13179</v>
      </c>
      <c r="O1133" s="1" t="s">
        <v>1131</v>
      </c>
      <c r="P1133" s="1" t="s">
        <v>23523</v>
      </c>
      <c r="Q1133" s="1" t="s">
        <v>23523</v>
      </c>
      <c r="R1133" s="1" t="s">
        <v>14136</v>
      </c>
      <c r="S1133" s="1" t="s">
        <v>1131</v>
      </c>
      <c r="T1133" s="1"/>
      <c r="U1133" s="1"/>
      <c r="V1133" s="1" t="s">
        <v>14146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21025</v>
      </c>
      <c r="F1134" s="1" t="s">
        <v>21822</v>
      </c>
      <c r="G1134" s="1" t="s">
        <v>22616</v>
      </c>
      <c r="H1134" s="1" t="s">
        <v>21822</v>
      </c>
      <c r="I1134" s="1" t="s">
        <v>10974</v>
      </c>
      <c r="J1134" s="1"/>
      <c r="K1134" s="1" t="s">
        <v>23501</v>
      </c>
      <c r="L1134" s="1" t="s">
        <v>1132</v>
      </c>
      <c r="M1134" s="1" t="s">
        <v>12639</v>
      </c>
      <c r="N1134" s="1" t="s">
        <v>13179</v>
      </c>
      <c r="O1134" s="1" t="s">
        <v>1132</v>
      </c>
      <c r="P1134" s="1" t="s">
        <v>23523</v>
      </c>
      <c r="Q1134" s="1" t="s">
        <v>23523</v>
      </c>
      <c r="R1134" s="1" t="s">
        <v>14136</v>
      </c>
      <c r="S1134" s="1" t="s">
        <v>1132</v>
      </c>
      <c r="T1134" s="1"/>
      <c r="U1134" s="1"/>
      <c r="V1134" s="1" t="s">
        <v>14146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6156</v>
      </c>
      <c r="G1135" s="1" t="s">
        <v>7774</v>
      </c>
      <c r="H1135" s="1" t="s">
        <v>9341</v>
      </c>
      <c r="I1135" s="1" t="s">
        <v>10975</v>
      </c>
      <c r="J1135" s="1"/>
      <c r="K1135" s="1" t="s">
        <v>23501</v>
      </c>
      <c r="L1135" s="1" t="s">
        <v>1133</v>
      </c>
      <c r="M1135" s="1" t="s">
        <v>12640</v>
      </c>
      <c r="N1135" s="1" t="s">
        <v>13179</v>
      </c>
      <c r="O1135" s="1" t="s">
        <v>1133</v>
      </c>
      <c r="P1135" s="1" t="s">
        <v>23523</v>
      </c>
      <c r="Q1135" s="1" t="s">
        <v>23523</v>
      </c>
      <c r="R1135" s="1" t="s">
        <v>14136</v>
      </c>
      <c r="S1135" s="1" t="s">
        <v>1133</v>
      </c>
      <c r="T1135" s="1"/>
      <c r="U1135" s="1"/>
      <c r="V1135" s="1" t="s">
        <v>14146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21026</v>
      </c>
      <c r="F1136" s="1" t="s">
        <v>21823</v>
      </c>
      <c r="G1136" s="1" t="s">
        <v>22617</v>
      </c>
      <c r="H1136" s="1" t="s">
        <v>23366</v>
      </c>
      <c r="I1136" s="1" t="s">
        <v>10976</v>
      </c>
      <c r="J1136" s="1"/>
      <c r="K1136" s="1" t="s">
        <v>23501</v>
      </c>
      <c r="L1136" s="1" t="s">
        <v>1134</v>
      </c>
      <c r="M1136" s="1" t="s">
        <v>12641</v>
      </c>
      <c r="N1136" s="1" t="s">
        <v>13179</v>
      </c>
      <c r="O1136" s="1" t="s">
        <v>1134</v>
      </c>
      <c r="P1136" s="1" t="s">
        <v>23523</v>
      </c>
      <c r="Q1136" s="1" t="s">
        <v>23523</v>
      </c>
      <c r="R1136" s="1" t="s">
        <v>14136</v>
      </c>
      <c r="S1136" s="1" t="s">
        <v>1134</v>
      </c>
      <c r="T1136" s="1"/>
      <c r="U1136" s="1"/>
      <c r="V1136" s="1" t="s">
        <v>14146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6158</v>
      </c>
      <c r="G1137" s="1" t="s">
        <v>7776</v>
      </c>
      <c r="H1137" s="1" t="s">
        <v>9343</v>
      </c>
      <c r="I1137" s="1" t="s">
        <v>10977</v>
      </c>
      <c r="J1137" s="1"/>
      <c r="K1137" s="1" t="s">
        <v>23501</v>
      </c>
      <c r="L1137" s="1" t="s">
        <v>1135</v>
      </c>
      <c r="M1137" s="1" t="s">
        <v>12642</v>
      </c>
      <c r="N1137" s="1" t="s">
        <v>13179</v>
      </c>
      <c r="O1137" s="1" t="s">
        <v>1135</v>
      </c>
      <c r="P1137" s="1" t="s">
        <v>23523</v>
      </c>
      <c r="Q1137" s="1" t="s">
        <v>23523</v>
      </c>
      <c r="R1137" s="1" t="s">
        <v>14136</v>
      </c>
      <c r="S1137" s="1" t="s">
        <v>1135</v>
      </c>
      <c r="T1137" s="1"/>
      <c r="U1137" s="1"/>
      <c r="V1137" s="1" t="s">
        <v>14146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21027</v>
      </c>
      <c r="F1138" s="1" t="s">
        <v>21824</v>
      </c>
      <c r="G1138" s="1" t="s">
        <v>22618</v>
      </c>
      <c r="H1138" s="1" t="s">
        <v>23367</v>
      </c>
      <c r="I1138" s="1" t="s">
        <v>10978</v>
      </c>
      <c r="J1138" s="1"/>
      <c r="K1138" s="1" t="s">
        <v>23501</v>
      </c>
      <c r="L1138" s="1" t="s">
        <v>1136</v>
      </c>
      <c r="M1138" s="1" t="s">
        <v>12643</v>
      </c>
      <c r="N1138" s="1" t="s">
        <v>13179</v>
      </c>
      <c r="O1138" s="1" t="s">
        <v>1136</v>
      </c>
      <c r="P1138" s="1" t="s">
        <v>23523</v>
      </c>
      <c r="Q1138" s="1" t="s">
        <v>23523</v>
      </c>
      <c r="R1138" s="1" t="s">
        <v>14136</v>
      </c>
      <c r="S1138" s="1" t="s">
        <v>1136</v>
      </c>
      <c r="T1138" s="1"/>
      <c r="U1138" s="1"/>
      <c r="V1138" s="1" t="s">
        <v>14146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21028</v>
      </c>
      <c r="F1139" s="1" t="s">
        <v>21825</v>
      </c>
      <c r="G1139" s="1" t="s">
        <v>22619</v>
      </c>
      <c r="H1139" s="1" t="s">
        <v>23368</v>
      </c>
      <c r="I1139" s="1" t="s">
        <v>10979</v>
      </c>
      <c r="J1139" s="1"/>
      <c r="K1139" s="1" t="s">
        <v>23501</v>
      </c>
      <c r="L1139" s="1" t="s">
        <v>1137</v>
      </c>
      <c r="M1139" s="1" t="s">
        <v>12644</v>
      </c>
      <c r="N1139" s="1" t="s">
        <v>13179</v>
      </c>
      <c r="O1139" s="1" t="s">
        <v>1137</v>
      </c>
      <c r="P1139" s="1" t="s">
        <v>23523</v>
      </c>
      <c r="Q1139" s="1" t="s">
        <v>23523</v>
      </c>
      <c r="R1139" s="1" t="s">
        <v>14136</v>
      </c>
      <c r="S1139" s="1" t="s">
        <v>1137</v>
      </c>
      <c r="T1139" s="1"/>
      <c r="U1139" s="1"/>
      <c r="V1139" s="1" t="s">
        <v>14146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21029</v>
      </c>
      <c r="F1140" s="1" t="s">
        <v>21826</v>
      </c>
      <c r="G1140" s="1" t="s">
        <v>22620</v>
      </c>
      <c r="H1140" s="1" t="s">
        <v>23369</v>
      </c>
      <c r="I1140" s="1" t="s">
        <v>10980</v>
      </c>
      <c r="J1140" s="1"/>
      <c r="K1140" s="1" t="s">
        <v>23501</v>
      </c>
      <c r="L1140" s="1" t="s">
        <v>1138</v>
      </c>
      <c r="M1140" s="1" t="s">
        <v>12645</v>
      </c>
      <c r="N1140" s="1" t="s">
        <v>13179</v>
      </c>
      <c r="O1140" s="1" t="s">
        <v>1138</v>
      </c>
      <c r="P1140" s="1" t="s">
        <v>23523</v>
      </c>
      <c r="Q1140" s="1" t="s">
        <v>23523</v>
      </c>
      <c r="R1140" s="1" t="s">
        <v>14136</v>
      </c>
      <c r="S1140" s="1" t="s">
        <v>1138</v>
      </c>
      <c r="T1140" s="1"/>
      <c r="U1140" s="1"/>
      <c r="V1140" s="1" t="s">
        <v>14146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21030</v>
      </c>
      <c r="F1141" s="1" t="s">
        <v>21827</v>
      </c>
      <c r="G1141" s="1" t="s">
        <v>22621</v>
      </c>
      <c r="H1141" s="1" t="s">
        <v>23370</v>
      </c>
      <c r="I1141" s="1" t="s">
        <v>10981</v>
      </c>
      <c r="J1141" s="1"/>
      <c r="K1141" s="1" t="s">
        <v>23501</v>
      </c>
      <c r="L1141" s="1" t="s">
        <v>1139</v>
      </c>
      <c r="M1141" s="1" t="s">
        <v>12646</v>
      </c>
      <c r="N1141" s="1" t="s">
        <v>13179</v>
      </c>
      <c r="O1141" s="1" t="s">
        <v>1139</v>
      </c>
      <c r="P1141" s="1" t="s">
        <v>23523</v>
      </c>
      <c r="Q1141" s="1" t="s">
        <v>23523</v>
      </c>
      <c r="R1141" s="1" t="s">
        <v>14136</v>
      </c>
      <c r="S1141" s="1" t="s">
        <v>1139</v>
      </c>
      <c r="T1141" s="1"/>
      <c r="U1141" s="1"/>
      <c r="V1141" s="1" t="s">
        <v>14146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6163</v>
      </c>
      <c r="G1142" s="1" t="s">
        <v>7781</v>
      </c>
      <c r="H1142" s="1" t="s">
        <v>9348</v>
      </c>
      <c r="I1142" s="1" t="s">
        <v>10982</v>
      </c>
      <c r="J1142" s="1"/>
      <c r="K1142" s="1" t="s">
        <v>23501</v>
      </c>
      <c r="L1142" s="1" t="s">
        <v>1140</v>
      </c>
      <c r="M1142" s="1" t="s">
        <v>12647</v>
      </c>
      <c r="N1142" s="1" t="s">
        <v>13179</v>
      </c>
      <c r="O1142" s="1" t="s">
        <v>1140</v>
      </c>
      <c r="P1142" s="1" t="s">
        <v>23523</v>
      </c>
      <c r="Q1142" s="1" t="s">
        <v>23523</v>
      </c>
      <c r="R1142" s="1" t="s">
        <v>14136</v>
      </c>
      <c r="S1142" s="1" t="s">
        <v>1140</v>
      </c>
      <c r="T1142" s="1"/>
      <c r="U1142" s="1"/>
      <c r="V1142" s="1" t="s">
        <v>14146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6164</v>
      </c>
      <c r="G1143" s="1" t="s">
        <v>7782</v>
      </c>
      <c r="H1143" s="1" t="s">
        <v>9349</v>
      </c>
      <c r="I1143" s="1" t="s">
        <v>10983</v>
      </c>
      <c r="J1143" s="1"/>
      <c r="K1143" s="1" t="s">
        <v>23501</v>
      </c>
      <c r="L1143" s="1" t="s">
        <v>1141</v>
      </c>
      <c r="M1143" s="1" t="s">
        <v>12648</v>
      </c>
      <c r="N1143" s="1" t="s">
        <v>13179</v>
      </c>
      <c r="O1143" s="1" t="s">
        <v>1141</v>
      </c>
      <c r="P1143" s="1" t="s">
        <v>23523</v>
      </c>
      <c r="Q1143" s="1" t="s">
        <v>23523</v>
      </c>
      <c r="R1143" s="1" t="s">
        <v>14136</v>
      </c>
      <c r="S1143" s="1" t="s">
        <v>1141</v>
      </c>
      <c r="T1143" s="1"/>
      <c r="U1143" s="1"/>
      <c r="V1143" s="1" t="s">
        <v>14146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15010</v>
      </c>
      <c r="F1144" s="1" t="s">
        <v>16087</v>
      </c>
      <c r="G1144" s="1" t="s">
        <v>17153</v>
      </c>
      <c r="H1144" s="1" t="s">
        <v>18183</v>
      </c>
      <c r="I1144" s="1" t="s">
        <v>10984</v>
      </c>
      <c r="J1144" s="1"/>
      <c r="K1144" s="1" t="s">
        <v>23501</v>
      </c>
      <c r="L1144" s="1" t="s">
        <v>1142</v>
      </c>
      <c r="M1144" s="1" t="s">
        <v>12649</v>
      </c>
      <c r="N1144" s="1" t="s">
        <v>13179</v>
      </c>
      <c r="O1144" s="1" t="s">
        <v>1142</v>
      </c>
      <c r="P1144" s="1" t="s">
        <v>23523</v>
      </c>
      <c r="Q1144" s="1" t="s">
        <v>23523</v>
      </c>
      <c r="R1144" s="1" t="s">
        <v>14136</v>
      </c>
      <c r="S1144" s="1" t="s">
        <v>1142</v>
      </c>
      <c r="T1144" s="1"/>
      <c r="U1144" s="1"/>
      <c r="V1144" s="1" t="s">
        <v>14146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21031</v>
      </c>
      <c r="F1145" s="1" t="s">
        <v>21828</v>
      </c>
      <c r="G1145" s="1" t="s">
        <v>22622</v>
      </c>
      <c r="H1145" s="1" t="s">
        <v>23371</v>
      </c>
      <c r="I1145" s="1" t="s">
        <v>10985</v>
      </c>
      <c r="J1145" s="1"/>
      <c r="K1145" s="1" t="s">
        <v>23501</v>
      </c>
      <c r="L1145" s="1" t="s">
        <v>1143</v>
      </c>
      <c r="M1145" s="1" t="s">
        <v>12650</v>
      </c>
      <c r="N1145" s="1" t="s">
        <v>13179</v>
      </c>
      <c r="O1145" s="1" t="s">
        <v>1143</v>
      </c>
      <c r="P1145" s="1" t="s">
        <v>23523</v>
      </c>
      <c r="Q1145" s="1" t="s">
        <v>23523</v>
      </c>
      <c r="R1145" s="1" t="s">
        <v>14136</v>
      </c>
      <c r="S1145" s="1" t="s">
        <v>1143</v>
      </c>
      <c r="T1145" s="1"/>
      <c r="U1145" s="1"/>
      <c r="V1145" s="1" t="s">
        <v>14146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15012</v>
      </c>
      <c r="F1146" s="1" t="s">
        <v>16089</v>
      </c>
      <c r="G1146" s="1" t="s">
        <v>17155</v>
      </c>
      <c r="H1146" s="1" t="s">
        <v>18185</v>
      </c>
      <c r="I1146" s="1" t="s">
        <v>10986</v>
      </c>
      <c r="J1146" s="1"/>
      <c r="K1146" s="1" t="s">
        <v>23501</v>
      </c>
      <c r="L1146" s="1" t="s">
        <v>1144</v>
      </c>
      <c r="M1146" s="1" t="s">
        <v>12651</v>
      </c>
      <c r="N1146" s="1" t="s">
        <v>13179</v>
      </c>
      <c r="O1146" s="1" t="s">
        <v>1144</v>
      </c>
      <c r="P1146" s="1" t="s">
        <v>23523</v>
      </c>
      <c r="Q1146" s="1" t="s">
        <v>23523</v>
      </c>
      <c r="R1146" s="1" t="s">
        <v>14136</v>
      </c>
      <c r="S1146" s="1" t="s">
        <v>1144</v>
      </c>
      <c r="T1146" s="1"/>
      <c r="U1146" s="1"/>
      <c r="V1146" s="1" t="s">
        <v>14146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15013</v>
      </c>
      <c r="F1147" s="1" t="s">
        <v>16090</v>
      </c>
      <c r="G1147" s="1" t="s">
        <v>17156</v>
      </c>
      <c r="H1147" s="1" t="s">
        <v>18186</v>
      </c>
      <c r="I1147" s="1" t="s">
        <v>10987</v>
      </c>
      <c r="J1147" s="1"/>
      <c r="K1147" s="1" t="s">
        <v>23501</v>
      </c>
      <c r="L1147" s="1" t="s">
        <v>1145</v>
      </c>
      <c r="M1147" s="1" t="s">
        <v>12652</v>
      </c>
      <c r="N1147" s="1" t="s">
        <v>13179</v>
      </c>
      <c r="O1147" s="1" t="s">
        <v>1145</v>
      </c>
      <c r="P1147" s="1" t="s">
        <v>23523</v>
      </c>
      <c r="Q1147" s="1" t="s">
        <v>23523</v>
      </c>
      <c r="R1147" s="1" t="s">
        <v>14136</v>
      </c>
      <c r="S1147" s="1" t="s">
        <v>1145</v>
      </c>
      <c r="T1147" s="1"/>
      <c r="U1147" s="1"/>
      <c r="V1147" s="1" t="s">
        <v>14146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6169</v>
      </c>
      <c r="G1148" s="1" t="s">
        <v>7787</v>
      </c>
      <c r="H1148" s="1" t="s">
        <v>9354</v>
      </c>
      <c r="I1148" s="1" t="s">
        <v>10988</v>
      </c>
      <c r="J1148" s="1"/>
      <c r="K1148" s="1" t="s">
        <v>23501</v>
      </c>
      <c r="L1148" s="1" t="s">
        <v>1146</v>
      </c>
      <c r="M1148" s="1" t="s">
        <v>12653</v>
      </c>
      <c r="N1148" s="1" t="s">
        <v>13179</v>
      </c>
      <c r="O1148" s="1" t="s">
        <v>1146</v>
      </c>
      <c r="P1148" s="1" t="s">
        <v>23523</v>
      </c>
      <c r="Q1148" s="1" t="s">
        <v>23523</v>
      </c>
      <c r="R1148" s="1" t="s">
        <v>14136</v>
      </c>
      <c r="S1148" s="1" t="s">
        <v>1146</v>
      </c>
      <c r="T1148" s="1"/>
      <c r="U1148" s="1"/>
      <c r="V1148" s="1" t="s">
        <v>14146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15015</v>
      </c>
      <c r="F1149" s="1" t="s">
        <v>16092</v>
      </c>
      <c r="G1149" s="1" t="s">
        <v>17158</v>
      </c>
      <c r="H1149" s="1" t="s">
        <v>18188</v>
      </c>
      <c r="I1149" s="1" t="s">
        <v>10989</v>
      </c>
      <c r="J1149" s="1"/>
      <c r="K1149" s="1" t="s">
        <v>23501</v>
      </c>
      <c r="L1149" s="1" t="s">
        <v>1147</v>
      </c>
      <c r="M1149" s="1" t="s">
        <v>12654</v>
      </c>
      <c r="N1149" s="1" t="s">
        <v>13179</v>
      </c>
      <c r="O1149" s="1" t="s">
        <v>1147</v>
      </c>
      <c r="P1149" s="1" t="s">
        <v>23523</v>
      </c>
      <c r="Q1149" s="1" t="s">
        <v>23523</v>
      </c>
      <c r="R1149" s="1" t="s">
        <v>14136</v>
      </c>
      <c r="S1149" s="1" t="s">
        <v>1147</v>
      </c>
      <c r="T1149" s="1"/>
      <c r="U1149" s="1"/>
      <c r="V1149" s="1" t="s">
        <v>14146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15016</v>
      </c>
      <c r="F1150" s="1" t="s">
        <v>16093</v>
      </c>
      <c r="G1150" s="1" t="s">
        <v>17159</v>
      </c>
      <c r="H1150" s="1" t="s">
        <v>18188</v>
      </c>
      <c r="I1150" s="1" t="s">
        <v>10990</v>
      </c>
      <c r="J1150" s="1"/>
      <c r="K1150" s="1" t="s">
        <v>23501</v>
      </c>
      <c r="L1150" s="1" t="s">
        <v>1148</v>
      </c>
      <c r="M1150" s="1" t="s">
        <v>12655</v>
      </c>
      <c r="N1150" s="1" t="s">
        <v>13179</v>
      </c>
      <c r="O1150" s="1" t="s">
        <v>1148</v>
      </c>
      <c r="P1150" s="1" t="s">
        <v>23523</v>
      </c>
      <c r="Q1150" s="1" t="s">
        <v>23523</v>
      </c>
      <c r="R1150" s="1" t="s">
        <v>14136</v>
      </c>
      <c r="S1150" s="1" t="s">
        <v>1148</v>
      </c>
      <c r="T1150" s="1"/>
      <c r="U1150" s="1"/>
      <c r="V1150" s="1" t="s">
        <v>14146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15017</v>
      </c>
      <c r="F1151" s="1" t="s">
        <v>16094</v>
      </c>
      <c r="G1151" s="1" t="s">
        <v>17160</v>
      </c>
      <c r="H1151" s="1" t="s">
        <v>18189</v>
      </c>
      <c r="I1151" s="1" t="s">
        <v>10991</v>
      </c>
      <c r="J1151" s="1"/>
      <c r="K1151" s="1" t="s">
        <v>23501</v>
      </c>
      <c r="L1151" s="1" t="s">
        <v>1149</v>
      </c>
      <c r="M1151" s="1" t="s">
        <v>12656</v>
      </c>
      <c r="N1151" s="1" t="s">
        <v>13179</v>
      </c>
      <c r="O1151" s="1" t="s">
        <v>1149</v>
      </c>
      <c r="P1151" s="1" t="s">
        <v>23523</v>
      </c>
      <c r="Q1151" s="1" t="s">
        <v>23523</v>
      </c>
      <c r="R1151" s="1" t="s">
        <v>14136</v>
      </c>
      <c r="S1151" s="1" t="s">
        <v>1149</v>
      </c>
      <c r="T1151" s="1"/>
      <c r="U1151" s="1"/>
      <c r="V1151" s="1" t="s">
        <v>14146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21032</v>
      </c>
      <c r="F1152" s="1" t="s">
        <v>21829</v>
      </c>
      <c r="G1152" s="1" t="s">
        <v>22623</v>
      </c>
      <c r="H1152" s="1" t="s">
        <v>23372</v>
      </c>
      <c r="I1152" s="1" t="s">
        <v>10992</v>
      </c>
      <c r="J1152" s="1"/>
      <c r="K1152" s="1" t="s">
        <v>23501</v>
      </c>
      <c r="L1152" s="1" t="s">
        <v>1150</v>
      </c>
      <c r="M1152" s="1" t="s">
        <v>12657</v>
      </c>
      <c r="N1152" s="1" t="s">
        <v>13179</v>
      </c>
      <c r="O1152" s="1" t="s">
        <v>1150</v>
      </c>
      <c r="P1152" s="1" t="s">
        <v>23523</v>
      </c>
      <c r="Q1152" s="1" t="s">
        <v>23523</v>
      </c>
      <c r="R1152" s="1" t="s">
        <v>14136</v>
      </c>
      <c r="S1152" s="1" t="s">
        <v>1150</v>
      </c>
      <c r="T1152" s="1"/>
      <c r="U1152" s="1"/>
      <c r="V1152" s="1" t="s">
        <v>14146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15018</v>
      </c>
      <c r="F1153" s="1" t="s">
        <v>16095</v>
      </c>
      <c r="G1153" s="1" t="s">
        <v>17161</v>
      </c>
      <c r="H1153" s="1" t="s">
        <v>18190</v>
      </c>
      <c r="I1153" s="1" t="s">
        <v>10993</v>
      </c>
      <c r="J1153" s="1"/>
      <c r="K1153" s="1" t="s">
        <v>23501</v>
      </c>
      <c r="L1153" s="1" t="s">
        <v>1151</v>
      </c>
      <c r="M1153" s="1" t="s">
        <v>12658</v>
      </c>
      <c r="N1153" s="1" t="s">
        <v>13179</v>
      </c>
      <c r="O1153" s="1" t="s">
        <v>1151</v>
      </c>
      <c r="P1153" s="1" t="s">
        <v>23523</v>
      </c>
      <c r="Q1153" s="1" t="s">
        <v>23523</v>
      </c>
      <c r="R1153" s="1" t="s">
        <v>14136</v>
      </c>
      <c r="S1153" s="1" t="s">
        <v>1151</v>
      </c>
      <c r="T1153" s="1"/>
      <c r="U1153" s="1"/>
      <c r="V1153" s="1" t="s">
        <v>14146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15019</v>
      </c>
      <c r="F1154" s="1" t="s">
        <v>16096</v>
      </c>
      <c r="G1154" s="1" t="s">
        <v>17162</v>
      </c>
      <c r="H1154" s="1" t="s">
        <v>18191</v>
      </c>
      <c r="I1154" s="1" t="s">
        <v>10994</v>
      </c>
      <c r="J1154" s="1"/>
      <c r="K1154" s="1" t="s">
        <v>23501</v>
      </c>
      <c r="L1154" s="1" t="s">
        <v>1152</v>
      </c>
      <c r="M1154" s="1" t="s">
        <v>12659</v>
      </c>
      <c r="N1154" s="1" t="s">
        <v>13179</v>
      </c>
      <c r="O1154" s="1" t="s">
        <v>1152</v>
      </c>
      <c r="P1154" s="1" t="s">
        <v>23523</v>
      </c>
      <c r="Q1154" s="1" t="s">
        <v>23523</v>
      </c>
      <c r="R1154" s="1" t="s">
        <v>14136</v>
      </c>
      <c r="S1154" s="1" t="s">
        <v>1152</v>
      </c>
      <c r="T1154" s="1"/>
      <c r="U1154" s="1"/>
      <c r="V1154" s="1" t="s">
        <v>14146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6176</v>
      </c>
      <c r="G1155" s="1" t="s">
        <v>7794</v>
      </c>
      <c r="H1155" s="1" t="s">
        <v>9360</v>
      </c>
      <c r="I1155" s="1" t="s">
        <v>10995</v>
      </c>
      <c r="J1155" s="1"/>
      <c r="K1155" s="1" t="s">
        <v>23501</v>
      </c>
      <c r="L1155" s="1" t="s">
        <v>1153</v>
      </c>
      <c r="M1155" s="1" t="s">
        <v>12660</v>
      </c>
      <c r="N1155" s="1" t="s">
        <v>13179</v>
      </c>
      <c r="O1155" s="1" t="s">
        <v>1153</v>
      </c>
      <c r="P1155" s="1" t="s">
        <v>23523</v>
      </c>
      <c r="Q1155" s="1" t="s">
        <v>23523</v>
      </c>
      <c r="R1155" s="1" t="s">
        <v>14136</v>
      </c>
      <c r="S1155" s="1" t="s">
        <v>1153</v>
      </c>
      <c r="T1155" s="1"/>
      <c r="U1155" s="1"/>
      <c r="V1155" s="1" t="s">
        <v>14146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21033</v>
      </c>
      <c r="F1156" s="1" t="s">
        <v>21830</v>
      </c>
      <c r="G1156" s="1" t="s">
        <v>22624</v>
      </c>
      <c r="H1156" s="1" t="s">
        <v>23373</v>
      </c>
      <c r="I1156" s="1" t="s">
        <v>10996</v>
      </c>
      <c r="J1156" s="1"/>
      <c r="K1156" s="1" t="s">
        <v>23501</v>
      </c>
      <c r="L1156" s="1" t="s">
        <v>1154</v>
      </c>
      <c r="M1156" s="1" t="s">
        <v>12661</v>
      </c>
      <c r="N1156" s="1" t="s">
        <v>13179</v>
      </c>
      <c r="O1156" s="1" t="s">
        <v>1154</v>
      </c>
      <c r="P1156" s="1" t="s">
        <v>23523</v>
      </c>
      <c r="Q1156" s="1" t="s">
        <v>23523</v>
      </c>
      <c r="R1156" s="1" t="s">
        <v>14136</v>
      </c>
      <c r="S1156" s="1" t="s">
        <v>1154</v>
      </c>
      <c r="T1156" s="1"/>
      <c r="U1156" s="1"/>
      <c r="V1156" s="1" t="s">
        <v>14146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15020</v>
      </c>
      <c r="F1157" s="1" t="s">
        <v>16097</v>
      </c>
      <c r="G1157" s="1" t="s">
        <v>17163</v>
      </c>
      <c r="H1157" s="1" t="s">
        <v>18192</v>
      </c>
      <c r="I1157" s="1" t="s">
        <v>10997</v>
      </c>
      <c r="J1157" s="1"/>
      <c r="K1157" s="1" t="s">
        <v>23501</v>
      </c>
      <c r="L1157" s="1" t="s">
        <v>1155</v>
      </c>
      <c r="M1157" s="1" t="s">
        <v>12662</v>
      </c>
      <c r="N1157" s="1" t="s">
        <v>13179</v>
      </c>
      <c r="O1157" s="1" t="s">
        <v>1155</v>
      </c>
      <c r="P1157" s="1" t="s">
        <v>23523</v>
      </c>
      <c r="Q1157" s="1" t="s">
        <v>23523</v>
      </c>
      <c r="R1157" s="1" t="s">
        <v>14136</v>
      </c>
      <c r="S1157" s="1" t="s">
        <v>1155</v>
      </c>
      <c r="T1157" s="1"/>
      <c r="U1157" s="1"/>
      <c r="V1157" s="1" t="s">
        <v>14146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6179</v>
      </c>
      <c r="G1158" s="1" t="s">
        <v>7797</v>
      </c>
      <c r="H1158" s="1" t="s">
        <v>9363</v>
      </c>
      <c r="I1158" s="1" t="s">
        <v>10998</v>
      </c>
      <c r="J1158" s="1"/>
      <c r="K1158" s="1" t="s">
        <v>23501</v>
      </c>
      <c r="L1158" s="1" t="s">
        <v>1156</v>
      </c>
      <c r="M1158" s="1" t="s">
        <v>12663</v>
      </c>
      <c r="N1158" s="1" t="s">
        <v>13179</v>
      </c>
      <c r="O1158" s="1" t="s">
        <v>1156</v>
      </c>
      <c r="P1158" s="1" t="s">
        <v>23523</v>
      </c>
      <c r="Q1158" s="1" t="s">
        <v>23523</v>
      </c>
      <c r="R1158" s="1" t="s">
        <v>14136</v>
      </c>
      <c r="S1158" s="1" t="s">
        <v>1156</v>
      </c>
      <c r="T1158" s="1"/>
      <c r="U1158" s="1"/>
      <c r="V1158" s="1" t="s">
        <v>14146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6180</v>
      </c>
      <c r="G1159" s="1" t="s">
        <v>7798</v>
      </c>
      <c r="H1159" s="1" t="s">
        <v>9364</v>
      </c>
      <c r="I1159" s="1" t="s">
        <v>10999</v>
      </c>
      <c r="J1159" s="1"/>
      <c r="K1159" s="1" t="s">
        <v>23501</v>
      </c>
      <c r="L1159" s="1" t="s">
        <v>1157</v>
      </c>
      <c r="M1159" s="1" t="s">
        <v>12664</v>
      </c>
      <c r="N1159" s="1" t="s">
        <v>13179</v>
      </c>
      <c r="O1159" s="1" t="s">
        <v>1157</v>
      </c>
      <c r="P1159" s="1" t="s">
        <v>23523</v>
      </c>
      <c r="Q1159" s="1" t="s">
        <v>23523</v>
      </c>
      <c r="R1159" s="1" t="s">
        <v>14136</v>
      </c>
      <c r="S1159" s="1" t="s">
        <v>1157</v>
      </c>
      <c r="T1159" s="1"/>
      <c r="U1159" s="1"/>
      <c r="V1159" s="1" t="s">
        <v>14146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6181</v>
      </c>
      <c r="G1160" s="1" t="s">
        <v>7799</v>
      </c>
      <c r="H1160" s="1" t="s">
        <v>9365</v>
      </c>
      <c r="I1160" s="1" t="s">
        <v>11000</v>
      </c>
      <c r="J1160" s="1"/>
      <c r="K1160" s="1" t="s">
        <v>23501</v>
      </c>
      <c r="L1160" s="1" t="s">
        <v>1158</v>
      </c>
      <c r="M1160" s="1" t="s">
        <v>12665</v>
      </c>
      <c r="N1160" s="1" t="s">
        <v>13179</v>
      </c>
      <c r="O1160" s="1" t="s">
        <v>1158</v>
      </c>
      <c r="P1160" s="1" t="s">
        <v>23523</v>
      </c>
      <c r="Q1160" s="1" t="s">
        <v>23523</v>
      </c>
      <c r="R1160" s="1" t="s">
        <v>14136</v>
      </c>
      <c r="S1160" s="1" t="s">
        <v>1158</v>
      </c>
      <c r="T1160" s="1"/>
      <c r="U1160" s="1"/>
      <c r="V1160" s="1" t="s">
        <v>14146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21034</v>
      </c>
      <c r="F1161" s="1" t="s">
        <v>21831</v>
      </c>
      <c r="G1161" s="1" t="s">
        <v>22625</v>
      </c>
      <c r="H1161" s="1" t="s">
        <v>23374</v>
      </c>
      <c r="I1161" s="1" t="s">
        <v>11001</v>
      </c>
      <c r="J1161" s="1"/>
      <c r="K1161" s="1" t="s">
        <v>23501</v>
      </c>
      <c r="L1161" s="1" t="s">
        <v>1159</v>
      </c>
      <c r="M1161" s="1" t="s">
        <v>12666</v>
      </c>
      <c r="N1161" s="1" t="s">
        <v>13179</v>
      </c>
      <c r="O1161" s="1" t="s">
        <v>1159</v>
      </c>
      <c r="P1161" s="1" t="s">
        <v>23523</v>
      </c>
      <c r="Q1161" s="1" t="s">
        <v>23523</v>
      </c>
      <c r="R1161" s="1" t="s">
        <v>14136</v>
      </c>
      <c r="S1161" s="1" t="s">
        <v>1159</v>
      </c>
      <c r="T1161" s="1"/>
      <c r="U1161" s="1"/>
      <c r="V1161" s="1" t="s">
        <v>14146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15021</v>
      </c>
      <c r="F1162" s="1" t="s">
        <v>16098</v>
      </c>
      <c r="G1162" s="1" t="s">
        <v>17164</v>
      </c>
      <c r="H1162" s="1" t="s">
        <v>18193</v>
      </c>
      <c r="I1162" s="1" t="s">
        <v>11002</v>
      </c>
      <c r="J1162" s="1"/>
      <c r="K1162" s="1" t="s">
        <v>23501</v>
      </c>
      <c r="L1162" s="1" t="s">
        <v>1160</v>
      </c>
      <c r="M1162" s="1" t="s">
        <v>12667</v>
      </c>
      <c r="N1162" s="1" t="s">
        <v>13179</v>
      </c>
      <c r="O1162" s="1" t="s">
        <v>1160</v>
      </c>
      <c r="P1162" s="1" t="s">
        <v>23523</v>
      </c>
      <c r="Q1162" s="1" t="s">
        <v>23523</v>
      </c>
      <c r="R1162" s="1" t="s">
        <v>14136</v>
      </c>
      <c r="S1162" s="1" t="s">
        <v>1160</v>
      </c>
      <c r="T1162" s="1"/>
      <c r="U1162" s="1"/>
      <c r="V1162" s="1" t="s">
        <v>14146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21035</v>
      </c>
      <c r="F1163" s="1" t="s">
        <v>21832</v>
      </c>
      <c r="G1163" s="1" t="s">
        <v>21035</v>
      </c>
      <c r="H1163" s="1" t="s">
        <v>23375</v>
      </c>
      <c r="I1163" s="1" t="s">
        <v>11003</v>
      </c>
      <c r="J1163" s="1"/>
      <c r="K1163" s="1" t="s">
        <v>23501</v>
      </c>
      <c r="L1163" s="1" t="s">
        <v>1161</v>
      </c>
      <c r="M1163" s="1" t="s">
        <v>12668</v>
      </c>
      <c r="N1163" s="1" t="s">
        <v>13179</v>
      </c>
      <c r="O1163" s="1" t="s">
        <v>1161</v>
      </c>
      <c r="P1163" s="1" t="s">
        <v>23523</v>
      </c>
      <c r="Q1163" s="1" t="s">
        <v>23523</v>
      </c>
      <c r="R1163" s="1" t="s">
        <v>14136</v>
      </c>
      <c r="S1163" s="1" t="s">
        <v>1161</v>
      </c>
      <c r="T1163" s="1"/>
      <c r="U1163" s="1"/>
      <c r="V1163" s="1" t="s">
        <v>14146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15022</v>
      </c>
      <c r="F1164" s="1" t="s">
        <v>16099</v>
      </c>
      <c r="G1164" s="1" t="s">
        <v>17165</v>
      </c>
      <c r="H1164" s="1" t="s">
        <v>18194</v>
      </c>
      <c r="I1164" s="1" t="s">
        <v>11004</v>
      </c>
      <c r="J1164" s="1"/>
      <c r="K1164" s="1" t="s">
        <v>23501</v>
      </c>
      <c r="L1164" s="1" t="s">
        <v>1162</v>
      </c>
      <c r="M1164" s="1" t="s">
        <v>12669</v>
      </c>
      <c r="N1164" s="1" t="s">
        <v>13179</v>
      </c>
      <c r="O1164" s="1" t="s">
        <v>1162</v>
      </c>
      <c r="P1164" s="1" t="s">
        <v>23523</v>
      </c>
      <c r="Q1164" s="1" t="s">
        <v>23523</v>
      </c>
      <c r="R1164" s="1" t="s">
        <v>14136</v>
      </c>
      <c r="S1164" s="1" t="s">
        <v>1162</v>
      </c>
      <c r="T1164" s="1"/>
      <c r="U1164" s="1"/>
      <c r="V1164" s="1" t="s">
        <v>14146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15023</v>
      </c>
      <c r="F1165" s="1" t="s">
        <v>16100</v>
      </c>
      <c r="G1165" s="1" t="s">
        <v>17166</v>
      </c>
      <c r="H1165" s="1" t="s">
        <v>18195</v>
      </c>
      <c r="I1165" s="1" t="s">
        <v>11005</v>
      </c>
      <c r="J1165" s="1"/>
      <c r="K1165" s="1" t="s">
        <v>23501</v>
      </c>
      <c r="L1165" s="1" t="s">
        <v>1163</v>
      </c>
      <c r="M1165" s="1" t="s">
        <v>12670</v>
      </c>
      <c r="N1165" s="1" t="s">
        <v>13179</v>
      </c>
      <c r="O1165" s="1" t="s">
        <v>1163</v>
      </c>
      <c r="P1165" s="1" t="s">
        <v>23523</v>
      </c>
      <c r="Q1165" s="1" t="s">
        <v>23523</v>
      </c>
      <c r="R1165" s="1" t="s">
        <v>14136</v>
      </c>
      <c r="S1165" s="1" t="s">
        <v>1163</v>
      </c>
      <c r="T1165" s="1"/>
      <c r="U1165" s="1"/>
      <c r="V1165" s="1" t="s">
        <v>14146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6187</v>
      </c>
      <c r="G1166" s="1" t="s">
        <v>7804</v>
      </c>
      <c r="H1166" s="1" t="s">
        <v>9371</v>
      </c>
      <c r="I1166" s="1" t="s">
        <v>11006</v>
      </c>
      <c r="J1166" s="1"/>
      <c r="K1166" s="1" t="s">
        <v>23501</v>
      </c>
      <c r="L1166" s="1" t="s">
        <v>1164</v>
      </c>
      <c r="M1166" s="1" t="s">
        <v>12671</v>
      </c>
      <c r="N1166" s="1" t="s">
        <v>13179</v>
      </c>
      <c r="O1166" s="1" t="s">
        <v>1164</v>
      </c>
      <c r="P1166" s="1" t="s">
        <v>23523</v>
      </c>
      <c r="Q1166" s="1" t="s">
        <v>23523</v>
      </c>
      <c r="R1166" s="1" t="s">
        <v>14136</v>
      </c>
      <c r="S1166" s="1" t="s">
        <v>1164</v>
      </c>
      <c r="T1166" s="1"/>
      <c r="U1166" s="1"/>
      <c r="V1166" s="1" t="s">
        <v>14146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21036</v>
      </c>
      <c r="F1167" s="1" t="s">
        <v>21833</v>
      </c>
      <c r="G1167" s="1" t="s">
        <v>22626</v>
      </c>
      <c r="H1167" s="1" t="s">
        <v>23376</v>
      </c>
      <c r="I1167" s="1" t="s">
        <v>11007</v>
      </c>
      <c r="J1167" s="1"/>
      <c r="K1167" s="1" t="s">
        <v>23501</v>
      </c>
      <c r="L1167" s="1" t="s">
        <v>1165</v>
      </c>
      <c r="M1167" s="1" t="s">
        <v>12672</v>
      </c>
      <c r="N1167" s="1" t="s">
        <v>13179</v>
      </c>
      <c r="O1167" s="1" t="s">
        <v>1165</v>
      </c>
      <c r="P1167" s="1" t="s">
        <v>23523</v>
      </c>
      <c r="Q1167" s="1" t="s">
        <v>23523</v>
      </c>
      <c r="R1167" s="1" t="s">
        <v>14136</v>
      </c>
      <c r="S1167" s="1" t="s">
        <v>1165</v>
      </c>
      <c r="T1167" s="1"/>
      <c r="U1167" s="1"/>
      <c r="V1167" s="1" t="s">
        <v>14146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21037</v>
      </c>
      <c r="F1168" s="1" t="s">
        <v>21834</v>
      </c>
      <c r="G1168" s="1" t="s">
        <v>22627</v>
      </c>
      <c r="H1168" s="1" t="s">
        <v>23377</v>
      </c>
      <c r="I1168" s="1" t="s">
        <v>11008</v>
      </c>
      <c r="J1168" s="1"/>
      <c r="K1168" s="1" t="s">
        <v>23501</v>
      </c>
      <c r="L1168" s="1" t="s">
        <v>1166</v>
      </c>
      <c r="M1168" s="1" t="s">
        <v>12673</v>
      </c>
      <c r="N1168" s="1" t="s">
        <v>13179</v>
      </c>
      <c r="O1168" s="1" t="s">
        <v>1166</v>
      </c>
      <c r="P1168" s="1" t="s">
        <v>23523</v>
      </c>
      <c r="Q1168" s="1" t="s">
        <v>23523</v>
      </c>
      <c r="R1168" s="1" t="s">
        <v>14136</v>
      </c>
      <c r="S1168" s="1" t="s">
        <v>1166</v>
      </c>
      <c r="T1168" s="1"/>
      <c r="U1168" s="1"/>
      <c r="V1168" s="1" t="s">
        <v>14146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6190</v>
      </c>
      <c r="G1169" s="1" t="s">
        <v>7807</v>
      </c>
      <c r="H1169" s="1" t="s">
        <v>9374</v>
      </c>
      <c r="I1169" s="1" t="s">
        <v>11009</v>
      </c>
      <c r="J1169" s="1"/>
      <c r="K1169" s="1" t="s">
        <v>23501</v>
      </c>
      <c r="L1169" s="1" t="s">
        <v>1167</v>
      </c>
      <c r="M1169" s="1" t="s">
        <v>12674</v>
      </c>
      <c r="N1169" s="1" t="s">
        <v>13179</v>
      </c>
      <c r="O1169" s="1" t="s">
        <v>1167</v>
      </c>
      <c r="P1169" s="1" t="s">
        <v>23523</v>
      </c>
      <c r="Q1169" s="1" t="s">
        <v>23523</v>
      </c>
      <c r="R1169" s="1" t="s">
        <v>14136</v>
      </c>
      <c r="S1169" s="1" t="s">
        <v>1167</v>
      </c>
      <c r="T1169" s="1"/>
      <c r="U1169" s="1"/>
      <c r="V1169" s="1" t="s">
        <v>14146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15024</v>
      </c>
      <c r="F1170" s="1" t="s">
        <v>16101</v>
      </c>
      <c r="G1170" s="1" t="s">
        <v>17167</v>
      </c>
      <c r="H1170" s="1" t="s">
        <v>18196</v>
      </c>
      <c r="I1170" s="1" t="s">
        <v>11010</v>
      </c>
      <c r="J1170" s="1"/>
      <c r="K1170" s="1" t="s">
        <v>23501</v>
      </c>
      <c r="L1170" s="1" t="s">
        <v>1168</v>
      </c>
      <c r="M1170" s="1" t="s">
        <v>12675</v>
      </c>
      <c r="N1170" s="1" t="s">
        <v>13179</v>
      </c>
      <c r="O1170" s="1" t="s">
        <v>1168</v>
      </c>
      <c r="P1170" s="1" t="s">
        <v>23523</v>
      </c>
      <c r="Q1170" s="1" t="s">
        <v>23523</v>
      </c>
      <c r="R1170" s="1" t="s">
        <v>14136</v>
      </c>
      <c r="S1170" s="1" t="s">
        <v>1168</v>
      </c>
      <c r="T1170" s="1"/>
      <c r="U1170" s="1"/>
      <c r="V1170" s="1" t="s">
        <v>14146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6192</v>
      </c>
      <c r="G1171" s="1" t="s">
        <v>7809</v>
      </c>
      <c r="H1171" s="1" t="s">
        <v>9376</v>
      </c>
      <c r="I1171" s="1" t="s">
        <v>11011</v>
      </c>
      <c r="J1171" s="1"/>
      <c r="K1171" s="1" t="s">
        <v>23501</v>
      </c>
      <c r="L1171" s="1" t="s">
        <v>1169</v>
      </c>
      <c r="M1171" s="1" t="s">
        <v>12676</v>
      </c>
      <c r="N1171" s="1" t="s">
        <v>13179</v>
      </c>
      <c r="O1171" s="1" t="s">
        <v>1169</v>
      </c>
      <c r="P1171" s="1" t="s">
        <v>23523</v>
      </c>
      <c r="Q1171" s="1" t="s">
        <v>23523</v>
      </c>
      <c r="R1171" s="1" t="s">
        <v>14136</v>
      </c>
      <c r="S1171" s="1" t="s">
        <v>1169</v>
      </c>
      <c r="T1171" s="1"/>
      <c r="U1171" s="1"/>
      <c r="V1171" s="1" t="s">
        <v>14146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21038</v>
      </c>
      <c r="F1172" s="1" t="s">
        <v>21835</v>
      </c>
      <c r="G1172" s="1" t="s">
        <v>22628</v>
      </c>
      <c r="H1172" s="1" t="s">
        <v>23378</v>
      </c>
      <c r="I1172" s="1" t="s">
        <v>11012</v>
      </c>
      <c r="J1172" s="1"/>
      <c r="K1172" s="1" t="s">
        <v>23501</v>
      </c>
      <c r="L1172" s="1" t="s">
        <v>1170</v>
      </c>
      <c r="M1172" s="1" t="s">
        <v>12677</v>
      </c>
      <c r="N1172" s="1" t="s">
        <v>13179</v>
      </c>
      <c r="O1172" s="1" t="s">
        <v>1170</v>
      </c>
      <c r="P1172" s="1" t="s">
        <v>23523</v>
      </c>
      <c r="Q1172" s="1" t="s">
        <v>23523</v>
      </c>
      <c r="R1172" s="1" t="s">
        <v>14136</v>
      </c>
      <c r="S1172" s="1" t="s">
        <v>1170</v>
      </c>
      <c r="T1172" s="1"/>
      <c r="U1172" s="1"/>
      <c r="V1172" s="1" t="s">
        <v>14146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21039</v>
      </c>
      <c r="F1173" s="1" t="s">
        <v>21836</v>
      </c>
      <c r="G1173" s="1" t="s">
        <v>22629</v>
      </c>
      <c r="H1173" s="1" t="s">
        <v>23374</v>
      </c>
      <c r="I1173" s="1" t="s">
        <v>11013</v>
      </c>
      <c r="J1173" s="1"/>
      <c r="K1173" s="1" t="s">
        <v>23501</v>
      </c>
      <c r="L1173" s="1" t="s">
        <v>1171</v>
      </c>
      <c r="M1173" s="1" t="s">
        <v>12678</v>
      </c>
      <c r="N1173" s="1" t="s">
        <v>13179</v>
      </c>
      <c r="O1173" s="1" t="s">
        <v>1171</v>
      </c>
      <c r="P1173" s="1" t="s">
        <v>23523</v>
      </c>
      <c r="Q1173" s="1" t="s">
        <v>23523</v>
      </c>
      <c r="R1173" s="1" t="s">
        <v>14136</v>
      </c>
      <c r="S1173" s="1" t="s">
        <v>1171</v>
      </c>
      <c r="T1173" s="1"/>
      <c r="U1173" s="1"/>
      <c r="V1173" s="1" t="s">
        <v>14146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6195</v>
      </c>
      <c r="G1174" s="1" t="s">
        <v>7812</v>
      </c>
      <c r="H1174" s="1" t="s">
        <v>9378</v>
      </c>
      <c r="I1174" s="1" t="s">
        <v>11014</v>
      </c>
      <c r="J1174" s="1"/>
      <c r="K1174" s="1" t="s">
        <v>23501</v>
      </c>
      <c r="L1174" s="1" t="s">
        <v>1172</v>
      </c>
      <c r="M1174" s="1" t="s">
        <v>12679</v>
      </c>
      <c r="N1174" s="1" t="s">
        <v>13179</v>
      </c>
      <c r="O1174" s="1" t="s">
        <v>1172</v>
      </c>
      <c r="P1174" s="1" t="s">
        <v>23523</v>
      </c>
      <c r="Q1174" s="1" t="s">
        <v>23523</v>
      </c>
      <c r="R1174" s="1" t="s">
        <v>14136</v>
      </c>
      <c r="S1174" s="1" t="s">
        <v>1172</v>
      </c>
      <c r="T1174" s="1"/>
      <c r="U1174" s="1"/>
      <c r="V1174" s="1" t="s">
        <v>14146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15028</v>
      </c>
      <c r="F1175" s="1" t="s">
        <v>16105</v>
      </c>
      <c r="G1175" s="1" t="s">
        <v>17171</v>
      </c>
      <c r="H1175" s="1" t="s">
        <v>18196</v>
      </c>
      <c r="I1175" s="1" t="s">
        <v>11015</v>
      </c>
      <c r="J1175" s="1"/>
      <c r="K1175" s="1" t="s">
        <v>23501</v>
      </c>
      <c r="L1175" s="1" t="s">
        <v>1173</v>
      </c>
      <c r="M1175" s="1" t="s">
        <v>12680</v>
      </c>
      <c r="N1175" s="1" t="s">
        <v>13179</v>
      </c>
      <c r="O1175" s="1" t="s">
        <v>1173</v>
      </c>
      <c r="P1175" s="1" t="s">
        <v>23523</v>
      </c>
      <c r="Q1175" s="1" t="s">
        <v>23523</v>
      </c>
      <c r="R1175" s="1" t="s">
        <v>14136</v>
      </c>
      <c r="S1175" s="1" t="s">
        <v>1173</v>
      </c>
      <c r="T1175" s="1"/>
      <c r="U1175" s="1"/>
      <c r="V1175" s="1" t="s">
        <v>14146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6197</v>
      </c>
      <c r="G1176" s="1" t="s">
        <v>7814</v>
      </c>
      <c r="H1176" s="1" t="s">
        <v>9379</v>
      </c>
      <c r="I1176" s="1" t="s">
        <v>11016</v>
      </c>
      <c r="J1176" s="1"/>
      <c r="K1176" s="1" t="s">
        <v>23501</v>
      </c>
      <c r="L1176" s="1" t="s">
        <v>1174</v>
      </c>
      <c r="M1176" s="1" t="s">
        <v>12681</v>
      </c>
      <c r="N1176" s="1" t="s">
        <v>13179</v>
      </c>
      <c r="O1176" s="1" t="s">
        <v>1174</v>
      </c>
      <c r="P1176" s="1" t="s">
        <v>23523</v>
      </c>
      <c r="Q1176" s="1" t="s">
        <v>23523</v>
      </c>
      <c r="R1176" s="1" t="s">
        <v>14136</v>
      </c>
      <c r="S1176" s="1" t="s">
        <v>1174</v>
      </c>
      <c r="T1176" s="1"/>
      <c r="U1176" s="1"/>
      <c r="V1176" s="1" t="s">
        <v>14146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21040</v>
      </c>
      <c r="F1177" s="1" t="s">
        <v>21837</v>
      </c>
      <c r="G1177" s="1" t="s">
        <v>22630</v>
      </c>
      <c r="H1177" s="1" t="s">
        <v>23379</v>
      </c>
      <c r="I1177" s="1" t="s">
        <v>11017</v>
      </c>
      <c r="J1177" s="1"/>
      <c r="K1177" s="1" t="s">
        <v>23501</v>
      </c>
      <c r="L1177" s="1" t="s">
        <v>1175</v>
      </c>
      <c r="M1177" s="1" t="s">
        <v>12682</v>
      </c>
      <c r="N1177" s="1" t="s">
        <v>13179</v>
      </c>
      <c r="O1177" s="1" t="s">
        <v>1175</v>
      </c>
      <c r="P1177" s="1" t="s">
        <v>23523</v>
      </c>
      <c r="Q1177" s="1" t="s">
        <v>23523</v>
      </c>
      <c r="R1177" s="1" t="s">
        <v>14136</v>
      </c>
      <c r="S1177" s="1" t="s">
        <v>1175</v>
      </c>
      <c r="T1177" s="1"/>
      <c r="U1177" s="1"/>
      <c r="V1177" s="1" t="s">
        <v>14146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21041</v>
      </c>
      <c r="F1178" s="1" t="s">
        <v>21838</v>
      </c>
      <c r="G1178" s="1" t="s">
        <v>22631</v>
      </c>
      <c r="H1178" s="1" t="s">
        <v>23380</v>
      </c>
      <c r="I1178" s="1" t="s">
        <v>11018</v>
      </c>
      <c r="J1178" s="1"/>
      <c r="K1178" s="1" t="s">
        <v>23501</v>
      </c>
      <c r="L1178" s="1" t="s">
        <v>1176</v>
      </c>
      <c r="M1178" s="1" t="s">
        <v>12683</v>
      </c>
      <c r="N1178" s="1" t="s">
        <v>13179</v>
      </c>
      <c r="O1178" s="1" t="s">
        <v>1176</v>
      </c>
      <c r="P1178" s="1" t="s">
        <v>23523</v>
      </c>
      <c r="Q1178" s="1" t="s">
        <v>23523</v>
      </c>
      <c r="R1178" s="1" t="s">
        <v>14136</v>
      </c>
      <c r="S1178" s="1" t="s">
        <v>1176</v>
      </c>
      <c r="T1178" s="1"/>
      <c r="U1178" s="1"/>
      <c r="V1178" s="1" t="s">
        <v>14146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21042</v>
      </c>
      <c r="F1179" s="1" t="s">
        <v>21839</v>
      </c>
      <c r="G1179" s="1" t="s">
        <v>22632</v>
      </c>
      <c r="H1179" s="1" t="s">
        <v>23381</v>
      </c>
      <c r="I1179" s="1" t="s">
        <v>11019</v>
      </c>
      <c r="J1179" s="1"/>
      <c r="K1179" s="1" t="s">
        <v>23501</v>
      </c>
      <c r="L1179" s="1" t="s">
        <v>1177</v>
      </c>
      <c r="M1179" s="1" t="s">
        <v>12684</v>
      </c>
      <c r="N1179" s="1" t="s">
        <v>13179</v>
      </c>
      <c r="O1179" s="1" t="s">
        <v>1177</v>
      </c>
      <c r="P1179" s="1" t="s">
        <v>23523</v>
      </c>
      <c r="Q1179" s="1" t="s">
        <v>23523</v>
      </c>
      <c r="R1179" s="1" t="s">
        <v>14136</v>
      </c>
      <c r="S1179" s="1" t="s">
        <v>1177</v>
      </c>
      <c r="T1179" s="1"/>
      <c r="U1179" s="1"/>
      <c r="V1179" s="1" t="s">
        <v>14146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6201</v>
      </c>
      <c r="G1180" s="1" t="s">
        <v>7818</v>
      </c>
      <c r="H1180" s="1" t="s">
        <v>9383</v>
      </c>
      <c r="I1180" s="1" t="s">
        <v>11020</v>
      </c>
      <c r="J1180" s="1"/>
      <c r="K1180" s="1" t="s">
        <v>23501</v>
      </c>
      <c r="L1180" s="1" t="s">
        <v>1178</v>
      </c>
      <c r="M1180" s="1" t="s">
        <v>12685</v>
      </c>
      <c r="N1180" s="1" t="s">
        <v>13179</v>
      </c>
      <c r="O1180" s="1" t="s">
        <v>1178</v>
      </c>
      <c r="P1180" s="1" t="s">
        <v>23523</v>
      </c>
      <c r="Q1180" s="1" t="s">
        <v>23523</v>
      </c>
      <c r="R1180" s="1" t="s">
        <v>14136</v>
      </c>
      <c r="S1180" s="1" t="s">
        <v>1178</v>
      </c>
      <c r="T1180" s="1"/>
      <c r="U1180" s="1"/>
      <c r="V1180" s="1" t="s">
        <v>14146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21043</v>
      </c>
      <c r="F1181" s="1" t="s">
        <v>21840</v>
      </c>
      <c r="G1181" s="1" t="s">
        <v>22633</v>
      </c>
      <c r="H1181" s="1" t="s">
        <v>23382</v>
      </c>
      <c r="I1181" s="1" t="s">
        <v>11021</v>
      </c>
      <c r="J1181" s="1"/>
      <c r="K1181" s="1" t="s">
        <v>23501</v>
      </c>
      <c r="L1181" s="1" t="s">
        <v>1179</v>
      </c>
      <c r="M1181" s="1" t="s">
        <v>12686</v>
      </c>
      <c r="N1181" s="1" t="s">
        <v>13179</v>
      </c>
      <c r="O1181" s="1" t="s">
        <v>1179</v>
      </c>
      <c r="P1181" s="1" t="s">
        <v>23523</v>
      </c>
      <c r="Q1181" s="1" t="s">
        <v>23523</v>
      </c>
      <c r="R1181" s="1" t="s">
        <v>14136</v>
      </c>
      <c r="S1181" s="1" t="s">
        <v>1179</v>
      </c>
      <c r="T1181" s="1"/>
      <c r="U1181" s="1"/>
      <c r="V1181" s="1" t="s">
        <v>14146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21044</v>
      </c>
      <c r="F1182" s="1" t="s">
        <v>21044</v>
      </c>
      <c r="G1182" s="1" t="s">
        <v>22634</v>
      </c>
      <c r="H1182" s="1" t="s">
        <v>23383</v>
      </c>
      <c r="I1182" s="1" t="s">
        <v>11022</v>
      </c>
      <c r="J1182" s="1"/>
      <c r="K1182" s="1" t="s">
        <v>23501</v>
      </c>
      <c r="L1182" s="1" t="s">
        <v>1180</v>
      </c>
      <c r="M1182" s="1" t="s">
        <v>12687</v>
      </c>
      <c r="N1182" s="1" t="s">
        <v>13179</v>
      </c>
      <c r="O1182" s="1" t="s">
        <v>1180</v>
      </c>
      <c r="P1182" s="1" t="s">
        <v>23523</v>
      </c>
      <c r="Q1182" s="1" t="s">
        <v>23523</v>
      </c>
      <c r="R1182" s="1" t="s">
        <v>14136</v>
      </c>
      <c r="S1182" s="1" t="s">
        <v>1180</v>
      </c>
      <c r="T1182" s="1"/>
      <c r="U1182" s="1"/>
      <c r="V1182" s="1" t="s">
        <v>14146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15033</v>
      </c>
      <c r="F1183" s="1" t="s">
        <v>16110</v>
      </c>
      <c r="G1183" s="1" t="s">
        <v>17176</v>
      </c>
      <c r="H1183" s="1" t="s">
        <v>18204</v>
      </c>
      <c r="I1183" s="1" t="s">
        <v>11023</v>
      </c>
      <c r="J1183" s="1"/>
      <c r="K1183" s="1" t="s">
        <v>23501</v>
      </c>
      <c r="L1183" s="1" t="s">
        <v>1181</v>
      </c>
      <c r="M1183" s="1" t="s">
        <v>12688</v>
      </c>
      <c r="N1183" s="1" t="s">
        <v>13179</v>
      </c>
      <c r="O1183" s="1" t="s">
        <v>1181</v>
      </c>
      <c r="P1183" s="1" t="s">
        <v>23523</v>
      </c>
      <c r="Q1183" s="1" t="s">
        <v>23523</v>
      </c>
      <c r="R1183" s="1" t="s">
        <v>14136</v>
      </c>
      <c r="S1183" s="1" t="s">
        <v>1181</v>
      </c>
      <c r="T1183" s="1"/>
      <c r="U1183" s="1"/>
      <c r="V1183" s="1" t="s">
        <v>14146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21045</v>
      </c>
      <c r="F1184" s="1" t="s">
        <v>21841</v>
      </c>
      <c r="G1184" s="1" t="s">
        <v>22635</v>
      </c>
      <c r="H1184" s="1" t="s">
        <v>23384</v>
      </c>
      <c r="I1184" s="1" t="s">
        <v>11024</v>
      </c>
      <c r="J1184" s="1"/>
      <c r="K1184" s="1" t="s">
        <v>23501</v>
      </c>
      <c r="L1184" s="1" t="s">
        <v>1182</v>
      </c>
      <c r="M1184" s="1" t="s">
        <v>12689</v>
      </c>
      <c r="N1184" s="1" t="s">
        <v>13179</v>
      </c>
      <c r="O1184" s="1" t="s">
        <v>1182</v>
      </c>
      <c r="P1184" s="1" t="s">
        <v>23523</v>
      </c>
      <c r="Q1184" s="1" t="s">
        <v>23523</v>
      </c>
      <c r="R1184" s="1" t="s">
        <v>14136</v>
      </c>
      <c r="S1184" s="1" t="s">
        <v>1182</v>
      </c>
      <c r="T1184" s="1"/>
      <c r="U1184" s="1"/>
      <c r="V1184" s="1" t="s">
        <v>14146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15034</v>
      </c>
      <c r="F1185" s="1" t="s">
        <v>16111</v>
      </c>
      <c r="G1185" s="1" t="s">
        <v>17177</v>
      </c>
      <c r="H1185" s="1" t="s">
        <v>18205</v>
      </c>
      <c r="I1185" s="1" t="s">
        <v>11025</v>
      </c>
      <c r="J1185" s="1"/>
      <c r="K1185" s="1" t="s">
        <v>23501</v>
      </c>
      <c r="L1185" s="1" t="s">
        <v>1183</v>
      </c>
      <c r="M1185" s="1" t="s">
        <v>12690</v>
      </c>
      <c r="N1185" s="1" t="s">
        <v>13179</v>
      </c>
      <c r="O1185" s="1" t="s">
        <v>1183</v>
      </c>
      <c r="P1185" s="1" t="s">
        <v>23523</v>
      </c>
      <c r="Q1185" s="1" t="s">
        <v>23523</v>
      </c>
      <c r="R1185" s="1" t="s">
        <v>14136</v>
      </c>
      <c r="S1185" s="1" t="s">
        <v>1183</v>
      </c>
      <c r="T1185" s="1"/>
      <c r="U1185" s="1"/>
      <c r="V1185" s="1" t="s">
        <v>14146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21046</v>
      </c>
      <c r="F1186" s="1" t="s">
        <v>21046</v>
      </c>
      <c r="G1186" s="1" t="s">
        <v>22636</v>
      </c>
      <c r="H1186" s="1" t="s">
        <v>23385</v>
      </c>
      <c r="I1186" s="1" t="s">
        <v>11026</v>
      </c>
      <c r="J1186" s="1"/>
      <c r="K1186" s="1" t="s">
        <v>23501</v>
      </c>
      <c r="L1186" s="1" t="s">
        <v>1184</v>
      </c>
      <c r="M1186" s="1" t="s">
        <v>12691</v>
      </c>
      <c r="N1186" s="1" t="s">
        <v>13179</v>
      </c>
      <c r="O1186" s="1" t="s">
        <v>1184</v>
      </c>
      <c r="P1186" s="1" t="s">
        <v>23523</v>
      </c>
      <c r="Q1186" s="1" t="s">
        <v>23523</v>
      </c>
      <c r="R1186" s="1" t="s">
        <v>14136</v>
      </c>
      <c r="S1186" s="1" t="s">
        <v>1184</v>
      </c>
      <c r="T1186" s="1"/>
      <c r="U1186" s="1"/>
      <c r="V1186" s="1" t="s">
        <v>14146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6206</v>
      </c>
      <c r="G1187" s="1" t="s">
        <v>4570</v>
      </c>
      <c r="H1187" s="1" t="s">
        <v>9390</v>
      </c>
      <c r="I1187" s="1" t="s">
        <v>11027</v>
      </c>
      <c r="J1187" s="1"/>
      <c r="K1187" s="1" t="s">
        <v>23501</v>
      </c>
      <c r="L1187" s="1" t="s">
        <v>1185</v>
      </c>
      <c r="M1187" s="1" t="s">
        <v>12692</v>
      </c>
      <c r="N1187" s="1" t="s">
        <v>13179</v>
      </c>
      <c r="O1187" s="1" t="s">
        <v>1185</v>
      </c>
      <c r="P1187" s="1" t="s">
        <v>23523</v>
      </c>
      <c r="Q1187" s="1" t="s">
        <v>23523</v>
      </c>
      <c r="R1187" s="1" t="s">
        <v>14136</v>
      </c>
      <c r="S1187" s="1" t="s">
        <v>1185</v>
      </c>
      <c r="T1187" s="1"/>
      <c r="U1187" s="1"/>
      <c r="V1187" s="1" t="s">
        <v>14146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21047</v>
      </c>
      <c r="F1188" s="1" t="s">
        <v>21842</v>
      </c>
      <c r="G1188" s="1" t="s">
        <v>22637</v>
      </c>
      <c r="H1188" s="1" t="s">
        <v>23386</v>
      </c>
      <c r="I1188" s="1" t="s">
        <v>11028</v>
      </c>
      <c r="J1188" s="1"/>
      <c r="K1188" s="1" t="s">
        <v>23501</v>
      </c>
      <c r="L1188" s="1" t="s">
        <v>1186</v>
      </c>
      <c r="M1188" s="1" t="s">
        <v>12693</v>
      </c>
      <c r="N1188" s="1" t="s">
        <v>13179</v>
      </c>
      <c r="O1188" s="1" t="s">
        <v>1186</v>
      </c>
      <c r="P1188" s="1" t="s">
        <v>23523</v>
      </c>
      <c r="Q1188" s="1" t="s">
        <v>23523</v>
      </c>
      <c r="R1188" s="1" t="s">
        <v>14136</v>
      </c>
      <c r="S1188" s="1" t="s">
        <v>1186</v>
      </c>
      <c r="T1188" s="1"/>
      <c r="U1188" s="1"/>
      <c r="V1188" s="1" t="s">
        <v>14146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6208</v>
      </c>
      <c r="G1189" s="1" t="s">
        <v>7826</v>
      </c>
      <c r="H1189" s="1" t="s">
        <v>9392</v>
      </c>
      <c r="I1189" s="1" t="s">
        <v>11029</v>
      </c>
      <c r="J1189" s="1"/>
      <c r="K1189" s="1" t="s">
        <v>23501</v>
      </c>
      <c r="L1189" s="1" t="s">
        <v>1187</v>
      </c>
      <c r="M1189" s="1" t="s">
        <v>12694</v>
      </c>
      <c r="N1189" s="1" t="s">
        <v>13179</v>
      </c>
      <c r="O1189" s="1" t="s">
        <v>1187</v>
      </c>
      <c r="P1189" s="1" t="s">
        <v>23523</v>
      </c>
      <c r="Q1189" s="1" t="s">
        <v>23523</v>
      </c>
      <c r="R1189" s="1" t="s">
        <v>14136</v>
      </c>
      <c r="S1189" s="1" t="s">
        <v>1187</v>
      </c>
      <c r="T1189" s="1"/>
      <c r="U1189" s="1"/>
      <c r="V1189" s="1" t="s">
        <v>14146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21048</v>
      </c>
      <c r="F1190" s="1" t="s">
        <v>21843</v>
      </c>
      <c r="G1190" s="1" t="s">
        <v>22638</v>
      </c>
      <c r="H1190" s="1" t="s">
        <v>23387</v>
      </c>
      <c r="I1190" s="1" t="s">
        <v>11030</v>
      </c>
      <c r="J1190" s="1"/>
      <c r="K1190" s="1" t="s">
        <v>23501</v>
      </c>
      <c r="L1190" s="1" t="s">
        <v>1188</v>
      </c>
      <c r="M1190" s="1" t="s">
        <v>12695</v>
      </c>
      <c r="N1190" s="1" t="s">
        <v>13179</v>
      </c>
      <c r="O1190" s="1" t="s">
        <v>1188</v>
      </c>
      <c r="P1190" s="1" t="s">
        <v>23523</v>
      </c>
      <c r="Q1190" s="1" t="s">
        <v>23523</v>
      </c>
      <c r="R1190" s="1" t="s">
        <v>14136</v>
      </c>
      <c r="S1190" s="1" t="s">
        <v>1188</v>
      </c>
      <c r="T1190" s="1"/>
      <c r="U1190" s="1"/>
      <c r="V1190" s="1" t="s">
        <v>14146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15038</v>
      </c>
      <c r="F1191" s="1" t="s">
        <v>16115</v>
      </c>
      <c r="G1191" s="1" t="s">
        <v>17180</v>
      </c>
      <c r="H1191" s="1" t="s">
        <v>18209</v>
      </c>
      <c r="I1191" s="1" t="s">
        <v>11031</v>
      </c>
      <c r="J1191" s="1"/>
      <c r="K1191" s="1" t="s">
        <v>23501</v>
      </c>
      <c r="L1191" s="1" t="s">
        <v>1189</v>
      </c>
      <c r="M1191" s="1" t="s">
        <v>12696</v>
      </c>
      <c r="N1191" s="1" t="s">
        <v>13179</v>
      </c>
      <c r="O1191" s="1" t="s">
        <v>1189</v>
      </c>
      <c r="P1191" s="1" t="s">
        <v>23523</v>
      </c>
      <c r="Q1191" s="1" t="s">
        <v>23523</v>
      </c>
      <c r="R1191" s="1" t="s">
        <v>14136</v>
      </c>
      <c r="S1191" s="1" t="s">
        <v>1189</v>
      </c>
      <c r="T1191" s="1"/>
      <c r="U1191" s="1"/>
      <c r="V1191" s="1" t="s">
        <v>14146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21049</v>
      </c>
      <c r="F1192" s="1" t="s">
        <v>21844</v>
      </c>
      <c r="G1192" s="1" t="s">
        <v>22639</v>
      </c>
      <c r="H1192" s="1" t="s">
        <v>23388</v>
      </c>
      <c r="I1192" s="1" t="s">
        <v>11032</v>
      </c>
      <c r="J1192" s="1"/>
      <c r="K1192" s="1" t="s">
        <v>23501</v>
      </c>
      <c r="L1192" s="1" t="s">
        <v>1190</v>
      </c>
      <c r="M1192" s="1" t="s">
        <v>12697</v>
      </c>
      <c r="N1192" s="1" t="s">
        <v>13179</v>
      </c>
      <c r="O1192" s="1" t="s">
        <v>1190</v>
      </c>
      <c r="P1192" s="1" t="s">
        <v>23523</v>
      </c>
      <c r="Q1192" s="1" t="s">
        <v>23523</v>
      </c>
      <c r="R1192" s="1" t="s">
        <v>14136</v>
      </c>
      <c r="S1192" s="1" t="s">
        <v>1190</v>
      </c>
      <c r="T1192" s="1"/>
      <c r="U1192" s="1"/>
      <c r="V1192" s="1" t="s">
        <v>14146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21050</v>
      </c>
      <c r="F1193" s="1" t="s">
        <v>21845</v>
      </c>
      <c r="G1193" s="1" t="s">
        <v>22640</v>
      </c>
      <c r="H1193" s="1" t="s">
        <v>23389</v>
      </c>
      <c r="I1193" s="1" t="s">
        <v>11033</v>
      </c>
      <c r="J1193" s="1"/>
      <c r="K1193" s="1" t="s">
        <v>23501</v>
      </c>
      <c r="L1193" s="1" t="s">
        <v>1191</v>
      </c>
      <c r="M1193" s="1" t="s">
        <v>12698</v>
      </c>
      <c r="N1193" s="1" t="s">
        <v>13179</v>
      </c>
      <c r="O1193" s="1" t="s">
        <v>1191</v>
      </c>
      <c r="P1193" s="1" t="s">
        <v>23523</v>
      </c>
      <c r="Q1193" s="1" t="s">
        <v>23523</v>
      </c>
      <c r="R1193" s="1" t="s">
        <v>14136</v>
      </c>
      <c r="S1193" s="1" t="s">
        <v>1191</v>
      </c>
      <c r="T1193" s="1"/>
      <c r="U1193" s="1"/>
      <c r="V1193" s="1" t="s">
        <v>14146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21051</v>
      </c>
      <c r="F1194" s="1" t="s">
        <v>21846</v>
      </c>
      <c r="G1194" s="1" t="s">
        <v>22641</v>
      </c>
      <c r="H1194" s="1" t="s">
        <v>23390</v>
      </c>
      <c r="I1194" s="1" t="s">
        <v>11034</v>
      </c>
      <c r="J1194" s="1"/>
      <c r="K1194" s="1" t="s">
        <v>23501</v>
      </c>
      <c r="L1194" s="1" t="s">
        <v>1192</v>
      </c>
      <c r="M1194" s="1" t="s">
        <v>12699</v>
      </c>
      <c r="N1194" s="1" t="s">
        <v>13179</v>
      </c>
      <c r="O1194" s="1" t="s">
        <v>1192</v>
      </c>
      <c r="P1194" s="1" t="s">
        <v>23523</v>
      </c>
      <c r="Q1194" s="1" t="s">
        <v>23523</v>
      </c>
      <c r="R1194" s="1" t="s">
        <v>14136</v>
      </c>
      <c r="S1194" s="1" t="s">
        <v>1192</v>
      </c>
      <c r="T1194" s="1"/>
      <c r="U1194" s="1"/>
      <c r="V1194" s="1" t="s">
        <v>14146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6214</v>
      </c>
      <c r="G1195" s="1" t="s">
        <v>7832</v>
      </c>
      <c r="H1195" s="1" t="s">
        <v>9398</v>
      </c>
      <c r="I1195" s="1" t="s">
        <v>11035</v>
      </c>
      <c r="J1195" s="1"/>
      <c r="K1195" s="1" t="s">
        <v>23501</v>
      </c>
      <c r="L1195" s="1" t="s">
        <v>1193</v>
      </c>
      <c r="M1195" s="1" t="s">
        <v>12700</v>
      </c>
      <c r="N1195" s="1" t="s">
        <v>13179</v>
      </c>
      <c r="O1195" s="1" t="s">
        <v>1193</v>
      </c>
      <c r="P1195" s="1" t="s">
        <v>23523</v>
      </c>
      <c r="Q1195" s="1" t="s">
        <v>23523</v>
      </c>
      <c r="R1195" s="1" t="s">
        <v>14136</v>
      </c>
      <c r="S1195" s="1" t="s">
        <v>1193</v>
      </c>
      <c r="T1195" s="1"/>
      <c r="U1195" s="1"/>
      <c r="V1195" s="1" t="s">
        <v>14146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21052</v>
      </c>
      <c r="F1196" s="1" t="s">
        <v>21847</v>
      </c>
      <c r="G1196" s="1" t="s">
        <v>21052</v>
      </c>
      <c r="H1196" s="1" t="s">
        <v>23391</v>
      </c>
      <c r="I1196" s="1" t="s">
        <v>11036</v>
      </c>
      <c r="J1196" s="1"/>
      <c r="K1196" s="1" t="s">
        <v>23501</v>
      </c>
      <c r="L1196" s="1" t="s">
        <v>1194</v>
      </c>
      <c r="M1196" s="1" t="s">
        <v>12701</v>
      </c>
      <c r="N1196" s="1" t="s">
        <v>13179</v>
      </c>
      <c r="O1196" s="1" t="s">
        <v>1194</v>
      </c>
      <c r="P1196" s="1" t="s">
        <v>23523</v>
      </c>
      <c r="Q1196" s="1" t="s">
        <v>23523</v>
      </c>
      <c r="R1196" s="1" t="s">
        <v>14136</v>
      </c>
      <c r="S1196" s="1" t="s">
        <v>1194</v>
      </c>
      <c r="T1196" s="1"/>
      <c r="U1196" s="1"/>
      <c r="V1196" s="1" t="s">
        <v>14146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15044</v>
      </c>
      <c r="F1197" s="1" t="s">
        <v>16121</v>
      </c>
      <c r="G1197" s="1" t="s">
        <v>17185</v>
      </c>
      <c r="H1197" s="1" t="s">
        <v>18215</v>
      </c>
      <c r="I1197" s="1" t="s">
        <v>11037</v>
      </c>
      <c r="J1197" s="1"/>
      <c r="K1197" s="1" t="s">
        <v>23501</v>
      </c>
      <c r="L1197" s="1" t="s">
        <v>1195</v>
      </c>
      <c r="M1197" s="1" t="s">
        <v>12702</v>
      </c>
      <c r="N1197" s="1" t="s">
        <v>13179</v>
      </c>
      <c r="O1197" s="1" t="s">
        <v>1195</v>
      </c>
      <c r="P1197" s="1" t="s">
        <v>23523</v>
      </c>
      <c r="Q1197" s="1" t="s">
        <v>23523</v>
      </c>
      <c r="R1197" s="1" t="s">
        <v>14136</v>
      </c>
      <c r="S1197" s="1" t="s">
        <v>1195</v>
      </c>
      <c r="T1197" s="1"/>
      <c r="U1197" s="1"/>
      <c r="V1197" s="1" t="s">
        <v>14146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15045</v>
      </c>
      <c r="F1198" s="1" t="s">
        <v>16122</v>
      </c>
      <c r="G1198" s="1" t="s">
        <v>17186</v>
      </c>
      <c r="H1198" s="1" t="s">
        <v>18216</v>
      </c>
      <c r="I1198" s="1" t="s">
        <v>11038</v>
      </c>
      <c r="J1198" s="1"/>
      <c r="K1198" s="1" t="s">
        <v>23501</v>
      </c>
      <c r="L1198" s="1" t="s">
        <v>1196</v>
      </c>
      <c r="M1198" s="1" t="s">
        <v>12703</v>
      </c>
      <c r="N1198" s="1" t="s">
        <v>13179</v>
      </c>
      <c r="O1198" s="1" t="s">
        <v>1196</v>
      </c>
      <c r="P1198" s="1" t="s">
        <v>23523</v>
      </c>
      <c r="Q1198" s="1" t="s">
        <v>23523</v>
      </c>
      <c r="R1198" s="1" t="s">
        <v>14136</v>
      </c>
      <c r="S1198" s="1" t="s">
        <v>1196</v>
      </c>
      <c r="T1198" s="1"/>
      <c r="U1198" s="1"/>
      <c r="V1198" s="1" t="s">
        <v>14146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6218</v>
      </c>
      <c r="G1199" s="1" t="s">
        <v>7835</v>
      </c>
      <c r="H1199" s="1" t="s">
        <v>9402</v>
      </c>
      <c r="I1199" s="1" t="s">
        <v>11039</v>
      </c>
      <c r="J1199" s="1"/>
      <c r="K1199" s="1" t="s">
        <v>23501</v>
      </c>
      <c r="L1199" s="1" t="s">
        <v>1197</v>
      </c>
      <c r="M1199" s="1" t="s">
        <v>12704</v>
      </c>
      <c r="N1199" s="1" t="s">
        <v>13179</v>
      </c>
      <c r="O1199" s="1" t="s">
        <v>1197</v>
      </c>
      <c r="P1199" s="1" t="s">
        <v>23523</v>
      </c>
      <c r="Q1199" s="1" t="s">
        <v>23523</v>
      </c>
      <c r="R1199" s="1" t="s">
        <v>14136</v>
      </c>
      <c r="S1199" s="1" t="s">
        <v>1197</v>
      </c>
      <c r="T1199" s="1"/>
      <c r="U1199" s="1"/>
      <c r="V1199" s="1" t="s">
        <v>14146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15046</v>
      </c>
      <c r="F1200" s="1" t="s">
        <v>16123</v>
      </c>
      <c r="G1200" s="1" t="s">
        <v>17187</v>
      </c>
      <c r="H1200" s="1" t="s">
        <v>18217</v>
      </c>
      <c r="I1200" s="1" t="s">
        <v>11040</v>
      </c>
      <c r="J1200" s="1"/>
      <c r="K1200" s="1" t="s">
        <v>23501</v>
      </c>
      <c r="L1200" s="1" t="s">
        <v>1198</v>
      </c>
      <c r="M1200" s="1" t="s">
        <v>12705</v>
      </c>
      <c r="N1200" s="1" t="s">
        <v>13179</v>
      </c>
      <c r="O1200" s="1" t="s">
        <v>1198</v>
      </c>
      <c r="P1200" s="1" t="s">
        <v>23523</v>
      </c>
      <c r="Q1200" s="1" t="s">
        <v>23523</v>
      </c>
      <c r="R1200" s="1" t="s">
        <v>14136</v>
      </c>
      <c r="S1200" s="1" t="s">
        <v>1198</v>
      </c>
      <c r="T1200" s="1"/>
      <c r="U1200" s="1"/>
      <c r="V1200" s="1" t="s">
        <v>14146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21053</v>
      </c>
      <c r="F1201" s="1" t="s">
        <v>21848</v>
      </c>
      <c r="G1201" s="1" t="s">
        <v>22642</v>
      </c>
      <c r="H1201" s="1" t="s">
        <v>23392</v>
      </c>
      <c r="I1201" s="1" t="s">
        <v>11041</v>
      </c>
      <c r="J1201" s="1"/>
      <c r="K1201" s="1" t="s">
        <v>23501</v>
      </c>
      <c r="L1201" s="1" t="s">
        <v>1199</v>
      </c>
      <c r="M1201" s="1" t="s">
        <v>12706</v>
      </c>
      <c r="N1201" s="1" t="s">
        <v>13179</v>
      </c>
      <c r="O1201" s="1" t="s">
        <v>1199</v>
      </c>
      <c r="P1201" s="1" t="s">
        <v>23523</v>
      </c>
      <c r="Q1201" s="1" t="s">
        <v>23523</v>
      </c>
      <c r="R1201" s="1" t="s">
        <v>14136</v>
      </c>
      <c r="S1201" s="1" t="s">
        <v>1199</v>
      </c>
      <c r="T1201" s="1"/>
      <c r="U1201" s="1"/>
      <c r="V1201" s="1" t="s">
        <v>14146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15047</v>
      </c>
      <c r="F1202" s="1" t="s">
        <v>16124</v>
      </c>
      <c r="G1202" s="1" t="s">
        <v>17188</v>
      </c>
      <c r="H1202" s="1" t="s">
        <v>18218</v>
      </c>
      <c r="I1202" s="1" t="s">
        <v>11042</v>
      </c>
      <c r="J1202" s="1"/>
      <c r="K1202" s="1" t="s">
        <v>23501</v>
      </c>
      <c r="L1202" s="1" t="s">
        <v>1200</v>
      </c>
      <c r="M1202" s="1" t="s">
        <v>12707</v>
      </c>
      <c r="N1202" s="1" t="s">
        <v>13179</v>
      </c>
      <c r="O1202" s="1" t="s">
        <v>1200</v>
      </c>
      <c r="P1202" s="1" t="s">
        <v>23523</v>
      </c>
      <c r="Q1202" s="1" t="s">
        <v>23523</v>
      </c>
      <c r="R1202" s="1" t="s">
        <v>14136</v>
      </c>
      <c r="S1202" s="1" t="s">
        <v>1200</v>
      </c>
      <c r="T1202" s="1"/>
      <c r="U1202" s="1"/>
      <c r="V1202" s="1" t="s">
        <v>14146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21054</v>
      </c>
      <c r="F1203" s="1" t="s">
        <v>21849</v>
      </c>
      <c r="G1203" s="1" t="s">
        <v>22643</v>
      </c>
      <c r="H1203" s="1" t="s">
        <v>23391</v>
      </c>
      <c r="I1203" s="1" t="s">
        <v>11043</v>
      </c>
      <c r="J1203" s="1"/>
      <c r="K1203" s="1" t="s">
        <v>23501</v>
      </c>
      <c r="L1203" s="1" t="s">
        <v>1201</v>
      </c>
      <c r="M1203" s="1" t="s">
        <v>12708</v>
      </c>
      <c r="N1203" s="1" t="s">
        <v>13179</v>
      </c>
      <c r="O1203" s="1" t="s">
        <v>1201</v>
      </c>
      <c r="P1203" s="1" t="s">
        <v>23523</v>
      </c>
      <c r="Q1203" s="1" t="s">
        <v>23523</v>
      </c>
      <c r="R1203" s="1" t="s">
        <v>14136</v>
      </c>
      <c r="S1203" s="1" t="s">
        <v>1201</v>
      </c>
      <c r="T1203" s="1"/>
      <c r="U1203" s="1"/>
      <c r="V1203" s="1" t="s">
        <v>14146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21055</v>
      </c>
      <c r="F1204" s="1" t="s">
        <v>21850</v>
      </c>
      <c r="G1204" s="1" t="s">
        <v>22644</v>
      </c>
      <c r="H1204" s="1" t="s">
        <v>23393</v>
      </c>
      <c r="I1204" s="1" t="s">
        <v>11044</v>
      </c>
      <c r="J1204" s="1"/>
      <c r="K1204" s="1" t="s">
        <v>23501</v>
      </c>
      <c r="L1204" s="1" t="s">
        <v>1202</v>
      </c>
      <c r="M1204" s="1" t="s">
        <v>12709</v>
      </c>
      <c r="N1204" s="1" t="s">
        <v>13179</v>
      </c>
      <c r="O1204" s="1" t="s">
        <v>1202</v>
      </c>
      <c r="P1204" s="1" t="s">
        <v>23523</v>
      </c>
      <c r="Q1204" s="1" t="s">
        <v>23523</v>
      </c>
      <c r="R1204" s="1" t="s">
        <v>14136</v>
      </c>
      <c r="S1204" s="1" t="s">
        <v>1202</v>
      </c>
      <c r="T1204" s="1"/>
      <c r="U1204" s="1"/>
      <c r="V1204" s="1" t="s">
        <v>14146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6224</v>
      </c>
      <c r="G1205" s="1" t="s">
        <v>7841</v>
      </c>
      <c r="H1205" s="1" t="s">
        <v>9407</v>
      </c>
      <c r="I1205" s="1" t="s">
        <v>11045</v>
      </c>
      <c r="J1205" s="1"/>
      <c r="K1205" s="1" t="s">
        <v>23501</v>
      </c>
      <c r="L1205" s="1" t="s">
        <v>1203</v>
      </c>
      <c r="M1205" s="1" t="s">
        <v>12710</v>
      </c>
      <c r="N1205" s="1" t="s">
        <v>13179</v>
      </c>
      <c r="O1205" s="1" t="s">
        <v>1203</v>
      </c>
      <c r="P1205" s="1" t="s">
        <v>23523</v>
      </c>
      <c r="Q1205" s="1" t="s">
        <v>23523</v>
      </c>
      <c r="R1205" s="1" t="s">
        <v>14136</v>
      </c>
      <c r="S1205" s="1" t="s">
        <v>1203</v>
      </c>
      <c r="T1205" s="1"/>
      <c r="U1205" s="1"/>
      <c r="V1205" s="1" t="s">
        <v>14146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21056</v>
      </c>
      <c r="F1206" s="1" t="s">
        <v>21851</v>
      </c>
      <c r="G1206" s="1" t="s">
        <v>22645</v>
      </c>
      <c r="H1206" s="1" t="s">
        <v>23394</v>
      </c>
      <c r="I1206" s="1" t="s">
        <v>11046</v>
      </c>
      <c r="J1206" s="1"/>
      <c r="K1206" s="1" t="s">
        <v>23501</v>
      </c>
      <c r="L1206" s="1" t="s">
        <v>1204</v>
      </c>
      <c r="M1206" s="1" t="s">
        <v>12711</v>
      </c>
      <c r="N1206" s="1" t="s">
        <v>13179</v>
      </c>
      <c r="O1206" s="1" t="s">
        <v>1204</v>
      </c>
      <c r="P1206" s="1" t="s">
        <v>23523</v>
      </c>
      <c r="Q1206" s="1" t="s">
        <v>23523</v>
      </c>
      <c r="R1206" s="1" t="s">
        <v>14136</v>
      </c>
      <c r="S1206" s="1" t="s">
        <v>1204</v>
      </c>
      <c r="T1206" s="1"/>
      <c r="U1206" s="1"/>
      <c r="V1206" s="1" t="s">
        <v>14146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21057</v>
      </c>
      <c r="F1207" s="1" t="s">
        <v>21852</v>
      </c>
      <c r="G1207" s="1" t="s">
        <v>22646</v>
      </c>
      <c r="H1207" s="1" t="s">
        <v>23395</v>
      </c>
      <c r="I1207" s="1" t="s">
        <v>11047</v>
      </c>
      <c r="J1207" s="1"/>
      <c r="K1207" s="1" t="s">
        <v>23501</v>
      </c>
      <c r="L1207" s="1" t="s">
        <v>1205</v>
      </c>
      <c r="M1207" s="1" t="s">
        <v>12712</v>
      </c>
      <c r="N1207" s="1" t="s">
        <v>13179</v>
      </c>
      <c r="O1207" s="1" t="s">
        <v>1205</v>
      </c>
      <c r="P1207" s="1" t="s">
        <v>23523</v>
      </c>
      <c r="Q1207" s="1" t="s">
        <v>23523</v>
      </c>
      <c r="R1207" s="1" t="s">
        <v>14136</v>
      </c>
      <c r="S1207" s="1" t="s">
        <v>1205</v>
      </c>
      <c r="T1207" s="1"/>
      <c r="U1207" s="1"/>
      <c r="V1207" s="1" t="s">
        <v>14146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15050</v>
      </c>
      <c r="F1208" s="1" t="s">
        <v>16127</v>
      </c>
      <c r="G1208" s="1" t="s">
        <v>17191</v>
      </c>
      <c r="H1208" s="1" t="s">
        <v>18220</v>
      </c>
      <c r="I1208" s="1" t="s">
        <v>11048</v>
      </c>
      <c r="J1208" s="1"/>
      <c r="K1208" s="1" t="s">
        <v>23501</v>
      </c>
      <c r="L1208" s="1" t="s">
        <v>1206</v>
      </c>
      <c r="M1208" s="1" t="s">
        <v>12713</v>
      </c>
      <c r="N1208" s="1" t="s">
        <v>13179</v>
      </c>
      <c r="O1208" s="1" t="s">
        <v>1206</v>
      </c>
      <c r="P1208" s="1" t="s">
        <v>23523</v>
      </c>
      <c r="Q1208" s="1" t="s">
        <v>23523</v>
      </c>
      <c r="R1208" s="1" t="s">
        <v>14136</v>
      </c>
      <c r="S1208" s="1" t="s">
        <v>1206</v>
      </c>
      <c r="T1208" s="1"/>
      <c r="U1208" s="1"/>
      <c r="V1208" s="1" t="s">
        <v>14146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15051</v>
      </c>
      <c r="F1209" s="1" t="s">
        <v>16128</v>
      </c>
      <c r="G1209" s="1" t="s">
        <v>17192</v>
      </c>
      <c r="H1209" s="1" t="s">
        <v>18221</v>
      </c>
      <c r="I1209" s="1" t="s">
        <v>11049</v>
      </c>
      <c r="J1209" s="1"/>
      <c r="K1209" s="1" t="s">
        <v>23501</v>
      </c>
      <c r="L1209" s="1" t="s">
        <v>1207</v>
      </c>
      <c r="M1209" s="1" t="s">
        <v>12714</v>
      </c>
      <c r="N1209" s="1" t="s">
        <v>13179</v>
      </c>
      <c r="O1209" s="1" t="s">
        <v>1207</v>
      </c>
      <c r="P1209" s="1" t="s">
        <v>23523</v>
      </c>
      <c r="Q1209" s="1" t="s">
        <v>23523</v>
      </c>
      <c r="R1209" s="1" t="s">
        <v>14136</v>
      </c>
      <c r="S1209" s="1" t="s">
        <v>1207</v>
      </c>
      <c r="T1209" s="1"/>
      <c r="U1209" s="1"/>
      <c r="V1209" s="1" t="s">
        <v>14146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6229</v>
      </c>
      <c r="G1210" s="1" t="s">
        <v>7846</v>
      </c>
      <c r="H1210" s="1" t="s">
        <v>9412</v>
      </c>
      <c r="I1210" s="1" t="s">
        <v>11050</v>
      </c>
      <c r="J1210" s="1"/>
      <c r="K1210" s="1" t="s">
        <v>23501</v>
      </c>
      <c r="L1210" s="1" t="s">
        <v>1208</v>
      </c>
      <c r="M1210" s="1" t="s">
        <v>12715</v>
      </c>
      <c r="N1210" s="1" t="s">
        <v>13179</v>
      </c>
      <c r="O1210" s="1" t="s">
        <v>1208</v>
      </c>
      <c r="P1210" s="1" t="s">
        <v>23523</v>
      </c>
      <c r="Q1210" s="1" t="s">
        <v>23523</v>
      </c>
      <c r="R1210" s="1" t="s">
        <v>14136</v>
      </c>
      <c r="S1210" s="1" t="s">
        <v>1208</v>
      </c>
      <c r="T1210" s="1"/>
      <c r="U1210" s="1"/>
      <c r="V1210" s="1" t="s">
        <v>14146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6230</v>
      </c>
      <c r="G1211" s="1" t="s">
        <v>7847</v>
      </c>
      <c r="H1211" s="1" t="s">
        <v>9413</v>
      </c>
      <c r="I1211" s="1" t="s">
        <v>11051</v>
      </c>
      <c r="J1211" s="1"/>
      <c r="K1211" s="1" t="s">
        <v>23501</v>
      </c>
      <c r="L1211" s="1" t="s">
        <v>1209</v>
      </c>
      <c r="M1211" s="1" t="s">
        <v>12716</v>
      </c>
      <c r="N1211" s="1" t="s">
        <v>13179</v>
      </c>
      <c r="O1211" s="1" t="s">
        <v>1209</v>
      </c>
      <c r="P1211" s="1" t="s">
        <v>23523</v>
      </c>
      <c r="Q1211" s="1" t="s">
        <v>23523</v>
      </c>
      <c r="R1211" s="1" t="s">
        <v>14136</v>
      </c>
      <c r="S1211" s="1" t="s">
        <v>1209</v>
      </c>
      <c r="T1211" s="1"/>
      <c r="U1211" s="1"/>
      <c r="V1211" s="1" t="s">
        <v>14146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21058</v>
      </c>
      <c r="F1212" s="1" t="s">
        <v>21853</v>
      </c>
      <c r="G1212" s="1" t="s">
        <v>22647</v>
      </c>
      <c r="H1212" s="1" t="s">
        <v>23396</v>
      </c>
      <c r="I1212" s="1" t="s">
        <v>11052</v>
      </c>
      <c r="J1212" s="1"/>
      <c r="K1212" s="1" t="s">
        <v>23501</v>
      </c>
      <c r="L1212" s="1" t="s">
        <v>1210</v>
      </c>
      <c r="M1212" s="1" t="s">
        <v>12717</v>
      </c>
      <c r="N1212" s="1" t="s">
        <v>13179</v>
      </c>
      <c r="O1212" s="1" t="s">
        <v>1210</v>
      </c>
      <c r="P1212" s="1" t="s">
        <v>23523</v>
      </c>
      <c r="Q1212" s="1" t="s">
        <v>23523</v>
      </c>
      <c r="R1212" s="1" t="s">
        <v>14136</v>
      </c>
      <c r="S1212" s="1" t="s">
        <v>1210</v>
      </c>
      <c r="T1212" s="1"/>
      <c r="U1212" s="1"/>
      <c r="V1212" s="1" t="s">
        <v>14146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21059</v>
      </c>
      <c r="F1213" s="1" t="s">
        <v>21854</v>
      </c>
      <c r="G1213" s="1" t="s">
        <v>22648</v>
      </c>
      <c r="H1213" s="1" t="s">
        <v>21854</v>
      </c>
      <c r="I1213" s="1" t="s">
        <v>11053</v>
      </c>
      <c r="J1213" s="1"/>
      <c r="K1213" s="1" t="s">
        <v>23501</v>
      </c>
      <c r="L1213" s="1" t="s">
        <v>1211</v>
      </c>
      <c r="M1213" s="1" t="s">
        <v>12718</v>
      </c>
      <c r="N1213" s="1" t="s">
        <v>13179</v>
      </c>
      <c r="O1213" s="1" t="s">
        <v>1211</v>
      </c>
      <c r="P1213" s="1" t="s">
        <v>23523</v>
      </c>
      <c r="Q1213" s="1" t="s">
        <v>23523</v>
      </c>
      <c r="R1213" s="1" t="s">
        <v>14136</v>
      </c>
      <c r="S1213" s="1" t="s">
        <v>1211</v>
      </c>
      <c r="T1213" s="1"/>
      <c r="U1213" s="1"/>
      <c r="V1213" s="1" t="s">
        <v>14146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15054</v>
      </c>
      <c r="F1214" s="1" t="s">
        <v>16131</v>
      </c>
      <c r="G1214" s="1" t="s">
        <v>17195</v>
      </c>
      <c r="H1214" s="1" t="s">
        <v>18224</v>
      </c>
      <c r="I1214" s="1" t="s">
        <v>11054</v>
      </c>
      <c r="J1214" s="1"/>
      <c r="K1214" s="1" t="s">
        <v>23501</v>
      </c>
      <c r="L1214" s="1" t="s">
        <v>1212</v>
      </c>
      <c r="M1214" s="1" t="s">
        <v>12719</v>
      </c>
      <c r="N1214" s="1" t="s">
        <v>13179</v>
      </c>
      <c r="O1214" s="1" t="s">
        <v>1212</v>
      </c>
      <c r="P1214" s="1" t="s">
        <v>23523</v>
      </c>
      <c r="Q1214" s="1" t="s">
        <v>23523</v>
      </c>
      <c r="R1214" s="1" t="s">
        <v>14136</v>
      </c>
      <c r="S1214" s="1" t="s">
        <v>1212</v>
      </c>
      <c r="T1214" s="1"/>
      <c r="U1214" s="1"/>
      <c r="V1214" s="1" t="s">
        <v>14146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21060</v>
      </c>
      <c r="F1215" s="1" t="s">
        <v>21855</v>
      </c>
      <c r="G1215" s="1" t="s">
        <v>22649</v>
      </c>
      <c r="H1215" s="1" t="s">
        <v>23397</v>
      </c>
      <c r="I1215" s="1" t="s">
        <v>11055</v>
      </c>
      <c r="J1215" s="1"/>
      <c r="K1215" s="1" t="s">
        <v>23501</v>
      </c>
      <c r="L1215" s="1" t="s">
        <v>1213</v>
      </c>
      <c r="M1215" s="1" t="s">
        <v>12720</v>
      </c>
      <c r="N1215" s="1" t="s">
        <v>13179</v>
      </c>
      <c r="O1215" s="1" t="s">
        <v>1213</v>
      </c>
      <c r="P1215" s="1" t="s">
        <v>23523</v>
      </c>
      <c r="Q1215" s="1" t="s">
        <v>23523</v>
      </c>
      <c r="R1215" s="1" t="s">
        <v>14136</v>
      </c>
      <c r="S1215" s="1" t="s">
        <v>1213</v>
      </c>
      <c r="T1215" s="1"/>
      <c r="U1215" s="1"/>
      <c r="V1215" s="1" t="s">
        <v>14146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6235</v>
      </c>
      <c r="G1216" s="1" t="s">
        <v>7852</v>
      </c>
      <c r="H1216" s="1" t="s">
        <v>9417</v>
      </c>
      <c r="I1216" s="1" t="s">
        <v>11056</v>
      </c>
      <c r="J1216" s="1"/>
      <c r="K1216" s="1" t="s">
        <v>23501</v>
      </c>
      <c r="L1216" s="1" t="s">
        <v>1214</v>
      </c>
      <c r="M1216" s="1" t="s">
        <v>12721</v>
      </c>
      <c r="N1216" s="1" t="s">
        <v>13179</v>
      </c>
      <c r="O1216" s="1" t="s">
        <v>1214</v>
      </c>
      <c r="P1216" s="1" t="s">
        <v>23523</v>
      </c>
      <c r="Q1216" s="1" t="s">
        <v>23523</v>
      </c>
      <c r="R1216" s="1" t="s">
        <v>14136</v>
      </c>
      <c r="S1216" s="1" t="s">
        <v>1214</v>
      </c>
      <c r="T1216" s="1"/>
      <c r="U1216" s="1"/>
      <c r="V1216" s="1" t="s">
        <v>14146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15056</v>
      </c>
      <c r="F1217" s="1" t="s">
        <v>16133</v>
      </c>
      <c r="G1217" s="1" t="s">
        <v>17197</v>
      </c>
      <c r="H1217" s="1" t="s">
        <v>18226</v>
      </c>
      <c r="I1217" s="1" t="s">
        <v>11057</v>
      </c>
      <c r="J1217" s="1"/>
      <c r="K1217" s="1" t="s">
        <v>23501</v>
      </c>
      <c r="L1217" s="1" t="s">
        <v>1215</v>
      </c>
      <c r="M1217" s="1" t="s">
        <v>12722</v>
      </c>
      <c r="N1217" s="1" t="s">
        <v>13179</v>
      </c>
      <c r="O1217" s="1" t="s">
        <v>1215</v>
      </c>
      <c r="P1217" s="1" t="s">
        <v>23523</v>
      </c>
      <c r="Q1217" s="1" t="s">
        <v>23523</v>
      </c>
      <c r="R1217" s="1" t="s">
        <v>14136</v>
      </c>
      <c r="S1217" s="1" t="s">
        <v>1215</v>
      </c>
      <c r="T1217" s="1"/>
      <c r="U1217" s="1"/>
      <c r="V1217" s="1" t="s">
        <v>14146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6237</v>
      </c>
      <c r="G1218" s="1" t="s">
        <v>7854</v>
      </c>
      <c r="H1218" s="1" t="s">
        <v>9419</v>
      </c>
      <c r="I1218" s="1" t="s">
        <v>11058</v>
      </c>
      <c r="J1218" s="1"/>
      <c r="K1218" s="1" t="s">
        <v>23501</v>
      </c>
      <c r="L1218" s="1" t="s">
        <v>1216</v>
      </c>
      <c r="M1218" s="1" t="s">
        <v>12723</v>
      </c>
      <c r="N1218" s="1" t="s">
        <v>13179</v>
      </c>
      <c r="O1218" s="1" t="s">
        <v>1216</v>
      </c>
      <c r="P1218" s="1" t="s">
        <v>23523</v>
      </c>
      <c r="Q1218" s="1" t="s">
        <v>23523</v>
      </c>
      <c r="R1218" s="1" t="s">
        <v>14136</v>
      </c>
      <c r="S1218" s="1" t="s">
        <v>1216</v>
      </c>
      <c r="T1218" s="1"/>
      <c r="U1218" s="1"/>
      <c r="V1218" s="1" t="s">
        <v>14146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21061</v>
      </c>
      <c r="F1219" s="1" t="s">
        <v>21856</v>
      </c>
      <c r="G1219" s="1" t="s">
        <v>22650</v>
      </c>
      <c r="H1219" s="1" t="s">
        <v>23398</v>
      </c>
      <c r="I1219" s="1" t="s">
        <v>11059</v>
      </c>
      <c r="J1219" s="1"/>
      <c r="K1219" s="1" t="s">
        <v>23501</v>
      </c>
      <c r="L1219" s="1" t="s">
        <v>1217</v>
      </c>
      <c r="M1219" s="1" t="s">
        <v>12724</v>
      </c>
      <c r="N1219" s="1" t="s">
        <v>13179</v>
      </c>
      <c r="O1219" s="1" t="s">
        <v>1217</v>
      </c>
      <c r="P1219" s="1" t="s">
        <v>23523</v>
      </c>
      <c r="Q1219" s="1" t="s">
        <v>23523</v>
      </c>
      <c r="R1219" s="1" t="s">
        <v>14136</v>
      </c>
      <c r="S1219" s="1" t="s">
        <v>1217</v>
      </c>
      <c r="T1219" s="1"/>
      <c r="U1219" s="1"/>
      <c r="V1219" s="1" t="s">
        <v>14146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6239</v>
      </c>
      <c r="G1220" s="1" t="s">
        <v>7856</v>
      </c>
      <c r="H1220" s="1" t="s">
        <v>9421</v>
      </c>
      <c r="I1220" s="1" t="s">
        <v>11060</v>
      </c>
      <c r="J1220" s="1"/>
      <c r="K1220" s="1" t="s">
        <v>23501</v>
      </c>
      <c r="L1220" s="1" t="s">
        <v>1218</v>
      </c>
      <c r="M1220" s="1" t="s">
        <v>12725</v>
      </c>
      <c r="N1220" s="1" t="s">
        <v>13179</v>
      </c>
      <c r="O1220" s="1" t="s">
        <v>1218</v>
      </c>
      <c r="P1220" s="1" t="s">
        <v>23523</v>
      </c>
      <c r="Q1220" s="1" t="s">
        <v>23523</v>
      </c>
      <c r="R1220" s="1" t="s">
        <v>14136</v>
      </c>
      <c r="S1220" s="1" t="s">
        <v>1218</v>
      </c>
      <c r="T1220" s="1"/>
      <c r="U1220" s="1"/>
      <c r="V1220" s="1" t="s">
        <v>14146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15060</v>
      </c>
      <c r="F1221" s="1" t="s">
        <v>16137</v>
      </c>
      <c r="G1221" s="1" t="s">
        <v>17201</v>
      </c>
      <c r="H1221" s="1" t="s">
        <v>18230</v>
      </c>
      <c r="I1221" s="1" t="s">
        <v>11061</v>
      </c>
      <c r="J1221" s="1"/>
      <c r="K1221" s="1" t="s">
        <v>23501</v>
      </c>
      <c r="L1221" s="1" t="s">
        <v>1219</v>
      </c>
      <c r="M1221" s="1" t="s">
        <v>12726</v>
      </c>
      <c r="N1221" s="1" t="s">
        <v>13179</v>
      </c>
      <c r="O1221" s="1" t="s">
        <v>1219</v>
      </c>
      <c r="P1221" s="1" t="s">
        <v>23523</v>
      </c>
      <c r="Q1221" s="1" t="s">
        <v>23523</v>
      </c>
      <c r="R1221" s="1" t="s">
        <v>14136</v>
      </c>
      <c r="S1221" s="1" t="s">
        <v>1219</v>
      </c>
      <c r="T1221" s="1"/>
      <c r="U1221" s="1"/>
      <c r="V1221" s="1" t="s">
        <v>14146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21062</v>
      </c>
      <c r="F1222" s="1" t="s">
        <v>21857</v>
      </c>
      <c r="G1222" s="1" t="s">
        <v>22651</v>
      </c>
      <c r="H1222" s="1" t="s">
        <v>23399</v>
      </c>
      <c r="I1222" s="1" t="s">
        <v>11062</v>
      </c>
      <c r="J1222" s="1"/>
      <c r="K1222" s="1" t="s">
        <v>23501</v>
      </c>
      <c r="L1222" s="1" t="s">
        <v>1220</v>
      </c>
      <c r="M1222" s="1" t="s">
        <v>12727</v>
      </c>
      <c r="N1222" s="1" t="s">
        <v>13179</v>
      </c>
      <c r="O1222" s="1" t="s">
        <v>1220</v>
      </c>
      <c r="P1222" s="1" t="s">
        <v>23523</v>
      </c>
      <c r="Q1222" s="1" t="s">
        <v>23523</v>
      </c>
      <c r="R1222" s="1" t="s">
        <v>14136</v>
      </c>
      <c r="S1222" s="1" t="s">
        <v>1220</v>
      </c>
      <c r="T1222" s="1"/>
      <c r="U1222" s="1"/>
      <c r="V1222" s="1" t="s">
        <v>14146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21063</v>
      </c>
      <c r="F1223" s="1" t="s">
        <v>21858</v>
      </c>
      <c r="G1223" s="1" t="s">
        <v>22652</v>
      </c>
      <c r="H1223" s="1" t="s">
        <v>23400</v>
      </c>
      <c r="I1223" s="1" t="s">
        <v>11063</v>
      </c>
      <c r="J1223" s="1"/>
      <c r="K1223" s="1" t="s">
        <v>23501</v>
      </c>
      <c r="L1223" s="1" t="s">
        <v>1221</v>
      </c>
      <c r="M1223" s="1" t="s">
        <v>12728</v>
      </c>
      <c r="N1223" s="1" t="s">
        <v>13179</v>
      </c>
      <c r="O1223" s="1" t="s">
        <v>1221</v>
      </c>
      <c r="P1223" s="1" t="s">
        <v>23523</v>
      </c>
      <c r="Q1223" s="1" t="s">
        <v>23523</v>
      </c>
      <c r="R1223" s="1" t="s">
        <v>14136</v>
      </c>
      <c r="S1223" s="1" t="s">
        <v>1221</v>
      </c>
      <c r="T1223" s="1"/>
      <c r="U1223" s="1"/>
      <c r="V1223" s="1" t="s">
        <v>14146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21064</v>
      </c>
      <c r="F1224" s="1" t="s">
        <v>21859</v>
      </c>
      <c r="G1224" s="1" t="s">
        <v>22653</v>
      </c>
      <c r="H1224" s="1" t="s">
        <v>23401</v>
      </c>
      <c r="I1224" s="1" t="s">
        <v>11064</v>
      </c>
      <c r="J1224" s="1"/>
      <c r="K1224" s="1" t="s">
        <v>23501</v>
      </c>
      <c r="L1224" s="1" t="s">
        <v>1222</v>
      </c>
      <c r="M1224" s="1" t="s">
        <v>12729</v>
      </c>
      <c r="N1224" s="1" t="s">
        <v>13179</v>
      </c>
      <c r="O1224" s="1" t="s">
        <v>1222</v>
      </c>
      <c r="P1224" s="1" t="s">
        <v>23523</v>
      </c>
      <c r="Q1224" s="1" t="s">
        <v>23523</v>
      </c>
      <c r="R1224" s="1" t="s">
        <v>14136</v>
      </c>
      <c r="S1224" s="1" t="s">
        <v>1222</v>
      </c>
      <c r="T1224" s="1"/>
      <c r="U1224" s="1"/>
      <c r="V1224" s="1" t="s">
        <v>14146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21065</v>
      </c>
      <c r="F1225" s="1" t="s">
        <v>21860</v>
      </c>
      <c r="G1225" s="1" t="s">
        <v>22654</v>
      </c>
      <c r="H1225" s="1" t="s">
        <v>23402</v>
      </c>
      <c r="I1225" s="1" t="s">
        <v>11065</v>
      </c>
      <c r="J1225" s="1"/>
      <c r="K1225" s="1" t="s">
        <v>23501</v>
      </c>
      <c r="L1225" s="1" t="s">
        <v>1223</v>
      </c>
      <c r="M1225" s="1" t="s">
        <v>12730</v>
      </c>
      <c r="N1225" s="1" t="s">
        <v>13179</v>
      </c>
      <c r="O1225" s="1" t="s">
        <v>1223</v>
      </c>
      <c r="P1225" s="1" t="s">
        <v>23524</v>
      </c>
      <c r="Q1225" s="1" t="s">
        <v>23908</v>
      </c>
      <c r="R1225" s="1" t="s">
        <v>14136</v>
      </c>
      <c r="S1225" s="1" t="s">
        <v>1223</v>
      </c>
      <c r="T1225" s="1" t="s">
        <v>24103</v>
      </c>
      <c r="U1225" s="1"/>
      <c r="V1225" s="1" t="s">
        <v>14146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15063</v>
      </c>
      <c r="F1226" s="1" t="s">
        <v>16140</v>
      </c>
      <c r="G1226" s="1" t="s">
        <v>17204</v>
      </c>
      <c r="H1226" s="1" t="s">
        <v>18233</v>
      </c>
      <c r="I1226" s="1" t="s">
        <v>11066</v>
      </c>
      <c r="J1226" s="1"/>
      <c r="K1226" s="1" t="s">
        <v>23501</v>
      </c>
      <c r="L1226" s="1" t="s">
        <v>1224</v>
      </c>
      <c r="M1226" s="1" t="s">
        <v>12731</v>
      </c>
      <c r="N1226" s="1" t="s">
        <v>13179</v>
      </c>
      <c r="O1226" s="1" t="s">
        <v>1224</v>
      </c>
      <c r="P1226" s="1" t="s">
        <v>23524</v>
      </c>
      <c r="Q1226" s="1" t="s">
        <v>23909</v>
      </c>
      <c r="R1226" s="1" t="s">
        <v>14136</v>
      </c>
      <c r="S1226" s="1" t="s">
        <v>1224</v>
      </c>
      <c r="T1226" s="1"/>
      <c r="U1226" s="1"/>
      <c r="V1226" s="1" t="s">
        <v>14146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15064</v>
      </c>
      <c r="F1227" s="1" t="s">
        <v>16141</v>
      </c>
      <c r="G1227" s="1" t="s">
        <v>15064</v>
      </c>
      <c r="H1227" s="1" t="s">
        <v>18234</v>
      </c>
      <c r="I1227" s="1" t="s">
        <v>11067</v>
      </c>
      <c r="J1227" s="1"/>
      <c r="K1227" s="1" t="s">
        <v>23501</v>
      </c>
      <c r="L1227" s="1" t="s">
        <v>1225</v>
      </c>
      <c r="M1227" s="1" t="s">
        <v>12732</v>
      </c>
      <c r="N1227" s="1" t="s">
        <v>13179</v>
      </c>
      <c r="O1227" s="1" t="s">
        <v>1225</v>
      </c>
      <c r="P1227" s="1" t="s">
        <v>23524</v>
      </c>
      <c r="Q1227" s="1" t="s">
        <v>23910</v>
      </c>
      <c r="R1227" s="1" t="s">
        <v>14136</v>
      </c>
      <c r="S1227" s="1" t="s">
        <v>1225</v>
      </c>
      <c r="T1227" s="1"/>
      <c r="U1227" s="1"/>
      <c r="V1227" s="1" t="s">
        <v>14146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21066</v>
      </c>
      <c r="F1228" s="1" t="s">
        <v>21861</v>
      </c>
      <c r="G1228" s="1" t="s">
        <v>22655</v>
      </c>
      <c r="H1228" s="1" t="s">
        <v>23403</v>
      </c>
      <c r="I1228" s="1" t="s">
        <v>11068</v>
      </c>
      <c r="J1228" s="1"/>
      <c r="K1228" s="1" t="s">
        <v>23501</v>
      </c>
      <c r="L1228" s="1" t="s">
        <v>1226</v>
      </c>
      <c r="M1228" s="1" t="s">
        <v>12733</v>
      </c>
      <c r="N1228" s="1" t="s">
        <v>13179</v>
      </c>
      <c r="O1228" s="1" t="s">
        <v>1226</v>
      </c>
      <c r="P1228" s="1" t="s">
        <v>23524</v>
      </c>
      <c r="Q1228" s="1" t="s">
        <v>23911</v>
      </c>
      <c r="R1228" s="1" t="s">
        <v>14136</v>
      </c>
      <c r="S1228" s="1" t="s">
        <v>1226</v>
      </c>
      <c r="T1228" s="1"/>
      <c r="U1228" s="1"/>
      <c r="V1228" s="1" t="s">
        <v>14146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15066</v>
      </c>
      <c r="F1229" s="1" t="s">
        <v>16143</v>
      </c>
      <c r="G1229" s="1" t="s">
        <v>17206</v>
      </c>
      <c r="H1229" s="1" t="s">
        <v>18236</v>
      </c>
      <c r="I1229" s="1" t="s">
        <v>11069</v>
      </c>
      <c r="J1229" s="1"/>
      <c r="K1229" s="1" t="s">
        <v>23501</v>
      </c>
      <c r="L1229" s="1" t="s">
        <v>1227</v>
      </c>
      <c r="M1229" s="1" t="s">
        <v>12734</v>
      </c>
      <c r="N1229" s="1" t="s">
        <v>13179</v>
      </c>
      <c r="O1229" s="1" t="s">
        <v>1227</v>
      </c>
      <c r="P1229" s="1" t="s">
        <v>23525</v>
      </c>
      <c r="Q1229" s="1" t="s">
        <v>23525</v>
      </c>
      <c r="R1229" s="1" t="s">
        <v>14136</v>
      </c>
      <c r="S1229" s="1" t="s">
        <v>1227</v>
      </c>
      <c r="T1229" s="1"/>
      <c r="U1229" s="1" t="s">
        <v>24121</v>
      </c>
      <c r="V1229" s="1" t="s">
        <v>14146</v>
      </c>
      <c r="W1229" s="1" t="s">
        <v>1227</v>
      </c>
      <c r="X1229" s="1" t="s">
        <v>24137</v>
      </c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21067</v>
      </c>
      <c r="F1230" s="1" t="s">
        <v>21862</v>
      </c>
      <c r="G1230" s="1" t="s">
        <v>22656</v>
      </c>
      <c r="H1230" s="1" t="s">
        <v>23404</v>
      </c>
      <c r="I1230" s="1" t="s">
        <v>11070</v>
      </c>
      <c r="J1230" s="1"/>
      <c r="K1230" s="1" t="s">
        <v>23501</v>
      </c>
      <c r="L1230" s="1" t="s">
        <v>1228</v>
      </c>
      <c r="M1230" s="1" t="s">
        <v>12735</v>
      </c>
      <c r="N1230" s="1" t="s">
        <v>13179</v>
      </c>
      <c r="O1230" s="1" t="s">
        <v>1228</v>
      </c>
      <c r="P1230" s="1" t="s">
        <v>23525</v>
      </c>
      <c r="Q1230" s="1" t="s">
        <v>23525</v>
      </c>
      <c r="R1230" s="1" t="s">
        <v>14136</v>
      </c>
      <c r="S1230" s="1" t="s">
        <v>1228</v>
      </c>
      <c r="T1230" s="1"/>
      <c r="U1230" s="1"/>
      <c r="V1230" s="1" t="s">
        <v>14146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6250</v>
      </c>
      <c r="G1231" s="1" t="s">
        <v>7866</v>
      </c>
      <c r="H1231" s="1" t="s">
        <v>9432</v>
      </c>
      <c r="I1231" s="1" t="s">
        <v>11071</v>
      </c>
      <c r="J1231" s="1"/>
      <c r="K1231" s="1" t="s">
        <v>23501</v>
      </c>
      <c r="L1231" s="1" t="s">
        <v>1229</v>
      </c>
      <c r="M1231" s="1" t="s">
        <v>12736</v>
      </c>
      <c r="N1231" s="1" t="s">
        <v>13179</v>
      </c>
      <c r="O1231" s="1" t="s">
        <v>1229</v>
      </c>
      <c r="P1231" s="1" t="s">
        <v>23525</v>
      </c>
      <c r="Q1231" s="1" t="s">
        <v>23525</v>
      </c>
      <c r="R1231" s="1" t="s">
        <v>14136</v>
      </c>
      <c r="S1231" s="1" t="s">
        <v>1229</v>
      </c>
      <c r="T1231" s="1"/>
      <c r="U1231" s="1"/>
      <c r="V1231" s="1" t="s">
        <v>14146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15068</v>
      </c>
      <c r="F1232" s="1" t="s">
        <v>16145</v>
      </c>
      <c r="G1232" s="1" t="s">
        <v>17208</v>
      </c>
      <c r="H1232" s="1" t="s">
        <v>18238</v>
      </c>
      <c r="I1232" s="1" t="s">
        <v>11072</v>
      </c>
      <c r="J1232" s="1"/>
      <c r="K1232" s="1" t="s">
        <v>23501</v>
      </c>
      <c r="L1232" s="1" t="s">
        <v>1230</v>
      </c>
      <c r="M1232" s="1" t="s">
        <v>12737</v>
      </c>
      <c r="N1232" s="1" t="s">
        <v>13179</v>
      </c>
      <c r="O1232" s="1" t="s">
        <v>1230</v>
      </c>
      <c r="P1232" s="1" t="s">
        <v>23525</v>
      </c>
      <c r="Q1232" s="1" t="s">
        <v>23525</v>
      </c>
      <c r="R1232" s="1" t="s">
        <v>14136</v>
      </c>
      <c r="S1232" s="1" t="s">
        <v>1230</v>
      </c>
      <c r="T1232" s="1"/>
      <c r="U1232" s="1"/>
      <c r="V1232" s="1" t="s">
        <v>14146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21068</v>
      </c>
      <c r="F1233" s="1" t="s">
        <v>21863</v>
      </c>
      <c r="G1233" s="1" t="s">
        <v>22657</v>
      </c>
      <c r="H1233" s="1" t="s">
        <v>23405</v>
      </c>
      <c r="I1233" s="1" t="s">
        <v>11073</v>
      </c>
      <c r="J1233" s="1"/>
      <c r="K1233" s="1" t="s">
        <v>23501</v>
      </c>
      <c r="L1233" s="1" t="s">
        <v>1231</v>
      </c>
      <c r="M1233" s="1" t="s">
        <v>12738</v>
      </c>
      <c r="N1233" s="1" t="s">
        <v>13179</v>
      </c>
      <c r="O1233" s="1" t="s">
        <v>1231</v>
      </c>
      <c r="P1233" s="1" t="s">
        <v>23525</v>
      </c>
      <c r="Q1233" s="1" t="s">
        <v>23525</v>
      </c>
      <c r="R1233" s="1" t="s">
        <v>14136</v>
      </c>
      <c r="S1233" s="1" t="s">
        <v>1231</v>
      </c>
      <c r="T1233" s="1"/>
      <c r="U1233" s="1"/>
      <c r="V1233" s="1" t="s">
        <v>14146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6253</v>
      </c>
      <c r="G1234" s="1" t="s">
        <v>7869</v>
      </c>
      <c r="H1234" s="1" t="s">
        <v>9435</v>
      </c>
      <c r="I1234" s="1" t="s">
        <v>11074</v>
      </c>
      <c r="J1234" s="1"/>
      <c r="K1234" s="1" t="s">
        <v>23501</v>
      </c>
      <c r="L1234" s="1" t="s">
        <v>1232</v>
      </c>
      <c r="M1234" s="1" t="s">
        <v>12739</v>
      </c>
      <c r="N1234" s="1" t="s">
        <v>13179</v>
      </c>
      <c r="O1234" s="1" t="s">
        <v>1232</v>
      </c>
      <c r="P1234" s="1" t="s">
        <v>23525</v>
      </c>
      <c r="Q1234" s="1" t="s">
        <v>23525</v>
      </c>
      <c r="R1234" s="1" t="s">
        <v>14136</v>
      </c>
      <c r="S1234" s="1" t="s">
        <v>1232</v>
      </c>
      <c r="T1234" s="1"/>
      <c r="U1234" s="1"/>
      <c r="V1234" s="1" t="s">
        <v>14146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21069</v>
      </c>
      <c r="F1235" s="1" t="s">
        <v>21864</v>
      </c>
      <c r="G1235" s="1" t="s">
        <v>22658</v>
      </c>
      <c r="H1235" s="1" t="s">
        <v>23406</v>
      </c>
      <c r="I1235" s="1" t="s">
        <v>11075</v>
      </c>
      <c r="J1235" s="1"/>
      <c r="K1235" s="1" t="s">
        <v>23501</v>
      </c>
      <c r="L1235" s="1" t="s">
        <v>1233</v>
      </c>
      <c r="M1235" s="1" t="s">
        <v>12740</v>
      </c>
      <c r="N1235" s="1" t="s">
        <v>13179</v>
      </c>
      <c r="O1235" s="1" t="s">
        <v>1233</v>
      </c>
      <c r="P1235" s="1" t="s">
        <v>23525</v>
      </c>
      <c r="Q1235" s="1" t="s">
        <v>23525</v>
      </c>
      <c r="R1235" s="1" t="s">
        <v>14136</v>
      </c>
      <c r="S1235" s="1" t="s">
        <v>1233</v>
      </c>
      <c r="T1235" s="1"/>
      <c r="U1235" s="1"/>
      <c r="V1235" s="1" t="s">
        <v>14146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6255</v>
      </c>
      <c r="G1236" s="1" t="s">
        <v>7871</v>
      </c>
      <c r="H1236" s="1" t="s">
        <v>9437</v>
      </c>
      <c r="I1236" s="1" t="s">
        <v>11076</v>
      </c>
      <c r="J1236" s="1"/>
      <c r="K1236" s="1" t="s">
        <v>23501</v>
      </c>
      <c r="L1236" s="1" t="s">
        <v>1234</v>
      </c>
      <c r="M1236" s="1" t="s">
        <v>12741</v>
      </c>
      <c r="N1236" s="1" t="s">
        <v>13179</v>
      </c>
      <c r="O1236" s="1" t="s">
        <v>1234</v>
      </c>
      <c r="P1236" s="1" t="s">
        <v>23525</v>
      </c>
      <c r="Q1236" s="1" t="s">
        <v>23525</v>
      </c>
      <c r="R1236" s="1" t="s">
        <v>14136</v>
      </c>
      <c r="S1236" s="1" t="s">
        <v>1234</v>
      </c>
      <c r="T1236" s="1"/>
      <c r="U1236" s="1"/>
      <c r="V1236" s="1" t="s">
        <v>14146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6256</v>
      </c>
      <c r="G1237" s="1" t="s">
        <v>7872</v>
      </c>
      <c r="H1237" s="1" t="s">
        <v>9438</v>
      </c>
      <c r="I1237" s="1" t="s">
        <v>11077</v>
      </c>
      <c r="J1237" s="1"/>
      <c r="K1237" s="1" t="s">
        <v>23501</v>
      </c>
      <c r="L1237" s="1" t="s">
        <v>1235</v>
      </c>
      <c r="M1237" s="1" t="s">
        <v>12742</v>
      </c>
      <c r="N1237" s="1" t="s">
        <v>13179</v>
      </c>
      <c r="O1237" s="1" t="s">
        <v>1235</v>
      </c>
      <c r="P1237" s="1" t="s">
        <v>23525</v>
      </c>
      <c r="Q1237" s="1" t="s">
        <v>23525</v>
      </c>
      <c r="R1237" s="1" t="s">
        <v>14136</v>
      </c>
      <c r="S1237" s="1" t="s">
        <v>1235</v>
      </c>
      <c r="T1237" s="1"/>
      <c r="U1237" s="1"/>
      <c r="V1237" s="1" t="s">
        <v>14146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15072</v>
      </c>
      <c r="F1238" s="1" t="s">
        <v>16149</v>
      </c>
      <c r="G1238" s="1" t="s">
        <v>17212</v>
      </c>
      <c r="H1238" s="1" t="s">
        <v>18242</v>
      </c>
      <c r="I1238" s="1" t="s">
        <v>11078</v>
      </c>
      <c r="J1238" s="1"/>
      <c r="K1238" s="1" t="s">
        <v>23501</v>
      </c>
      <c r="L1238" s="1" t="s">
        <v>1236</v>
      </c>
      <c r="M1238" s="1" t="s">
        <v>12743</v>
      </c>
      <c r="N1238" s="1" t="s">
        <v>13179</v>
      </c>
      <c r="O1238" s="1" t="s">
        <v>1236</v>
      </c>
      <c r="P1238" s="1" t="s">
        <v>23525</v>
      </c>
      <c r="Q1238" s="1" t="s">
        <v>23525</v>
      </c>
      <c r="R1238" s="1" t="s">
        <v>14136</v>
      </c>
      <c r="S1238" s="1" t="s">
        <v>1236</v>
      </c>
      <c r="T1238" s="1"/>
      <c r="U1238" s="1"/>
      <c r="V1238" s="1" t="s">
        <v>14146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21070</v>
      </c>
      <c r="F1239" s="1" t="s">
        <v>21865</v>
      </c>
      <c r="G1239" s="1" t="s">
        <v>22659</v>
      </c>
      <c r="H1239" s="1" t="s">
        <v>23407</v>
      </c>
      <c r="I1239" s="1" t="s">
        <v>11079</v>
      </c>
      <c r="J1239" s="1"/>
      <c r="K1239" s="1" t="s">
        <v>23501</v>
      </c>
      <c r="L1239" s="1" t="s">
        <v>1237</v>
      </c>
      <c r="M1239" s="1" t="s">
        <v>12744</v>
      </c>
      <c r="N1239" s="1" t="s">
        <v>13179</v>
      </c>
      <c r="O1239" s="1" t="s">
        <v>1237</v>
      </c>
      <c r="P1239" s="1" t="s">
        <v>23525</v>
      </c>
      <c r="Q1239" s="1" t="s">
        <v>23525</v>
      </c>
      <c r="R1239" s="1" t="s">
        <v>14136</v>
      </c>
      <c r="S1239" s="1" t="s">
        <v>1237</v>
      </c>
      <c r="T1239" s="1"/>
      <c r="U1239" s="1"/>
      <c r="V1239" s="1" t="s">
        <v>14146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6259</v>
      </c>
      <c r="G1240" s="1" t="s">
        <v>7875</v>
      </c>
      <c r="H1240" s="1" t="s">
        <v>9441</v>
      </c>
      <c r="I1240" s="1" t="s">
        <v>11080</v>
      </c>
      <c r="J1240" s="1"/>
      <c r="K1240" s="1" t="s">
        <v>23501</v>
      </c>
      <c r="L1240" s="1" t="s">
        <v>1238</v>
      </c>
      <c r="M1240" s="1" t="s">
        <v>12745</v>
      </c>
      <c r="N1240" s="1" t="s">
        <v>13179</v>
      </c>
      <c r="O1240" s="1" t="s">
        <v>1238</v>
      </c>
      <c r="P1240" s="1" t="s">
        <v>23525</v>
      </c>
      <c r="Q1240" s="1" t="s">
        <v>23525</v>
      </c>
      <c r="R1240" s="1" t="s">
        <v>14136</v>
      </c>
      <c r="S1240" s="1" t="s">
        <v>1238</v>
      </c>
      <c r="T1240" s="1"/>
      <c r="U1240" s="1"/>
      <c r="V1240" s="1" t="s">
        <v>14146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21071</v>
      </c>
      <c r="F1241" s="1" t="s">
        <v>21866</v>
      </c>
      <c r="G1241" s="1" t="s">
        <v>22660</v>
      </c>
      <c r="H1241" s="1" t="s">
        <v>23408</v>
      </c>
      <c r="I1241" s="1" t="s">
        <v>11081</v>
      </c>
      <c r="J1241" s="1"/>
      <c r="K1241" s="1" t="s">
        <v>23501</v>
      </c>
      <c r="L1241" s="1" t="s">
        <v>1239</v>
      </c>
      <c r="M1241" s="1" t="s">
        <v>12746</v>
      </c>
      <c r="N1241" s="1" t="s">
        <v>13179</v>
      </c>
      <c r="O1241" s="1" t="s">
        <v>1239</v>
      </c>
      <c r="P1241" s="1" t="s">
        <v>23525</v>
      </c>
      <c r="Q1241" s="1" t="s">
        <v>23525</v>
      </c>
      <c r="R1241" s="1" t="s">
        <v>14136</v>
      </c>
      <c r="S1241" s="1" t="s">
        <v>1239</v>
      </c>
      <c r="T1241" s="1"/>
      <c r="U1241" s="1"/>
      <c r="V1241" s="1" t="s">
        <v>14146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21072</v>
      </c>
      <c r="F1242" s="1" t="s">
        <v>21867</v>
      </c>
      <c r="G1242" s="1" t="s">
        <v>22661</v>
      </c>
      <c r="H1242" s="1" t="s">
        <v>23409</v>
      </c>
      <c r="I1242" s="1" t="s">
        <v>11082</v>
      </c>
      <c r="J1242" s="1"/>
      <c r="K1242" s="1" t="s">
        <v>23501</v>
      </c>
      <c r="L1242" s="1" t="s">
        <v>1240</v>
      </c>
      <c r="M1242" s="1" t="s">
        <v>12747</v>
      </c>
      <c r="N1242" s="1" t="s">
        <v>13179</v>
      </c>
      <c r="O1242" s="1" t="s">
        <v>1240</v>
      </c>
      <c r="P1242" s="1" t="s">
        <v>23525</v>
      </c>
      <c r="Q1242" s="1" t="s">
        <v>23525</v>
      </c>
      <c r="R1242" s="1" t="s">
        <v>14136</v>
      </c>
      <c r="S1242" s="1" t="s">
        <v>1240</v>
      </c>
      <c r="T1242" s="1"/>
      <c r="U1242" s="1"/>
      <c r="V1242" s="1" t="s">
        <v>14146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21073</v>
      </c>
      <c r="F1243" s="1" t="s">
        <v>21868</v>
      </c>
      <c r="G1243" s="1" t="s">
        <v>22662</v>
      </c>
      <c r="H1243" s="1" t="s">
        <v>23410</v>
      </c>
      <c r="I1243" s="1" t="s">
        <v>10244</v>
      </c>
      <c r="J1243" s="1"/>
      <c r="K1243" s="1" t="s">
        <v>23501</v>
      </c>
      <c r="L1243" s="1" t="s">
        <v>1241</v>
      </c>
      <c r="M1243" s="1" t="s">
        <v>12748</v>
      </c>
      <c r="N1243" s="1" t="s">
        <v>13179</v>
      </c>
      <c r="O1243" s="1" t="s">
        <v>1241</v>
      </c>
      <c r="P1243" s="1" t="s">
        <v>23525</v>
      </c>
      <c r="Q1243" s="1" t="s">
        <v>23525</v>
      </c>
      <c r="R1243" s="1" t="s">
        <v>14136</v>
      </c>
      <c r="S1243" s="1" t="s">
        <v>1241</v>
      </c>
      <c r="T1243" s="1"/>
      <c r="U1243" s="1"/>
      <c r="V1243" s="1" t="s">
        <v>14146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6263</v>
      </c>
      <c r="G1244" s="1" t="s">
        <v>7879</v>
      </c>
      <c r="H1244" s="1" t="s">
        <v>9445</v>
      </c>
      <c r="I1244" s="1" t="s">
        <v>11083</v>
      </c>
      <c r="J1244" s="1"/>
      <c r="K1244" s="1" t="s">
        <v>23501</v>
      </c>
      <c r="L1244" s="1" t="s">
        <v>1242</v>
      </c>
      <c r="M1244" s="1" t="s">
        <v>12749</v>
      </c>
      <c r="N1244" s="1" t="s">
        <v>13179</v>
      </c>
      <c r="O1244" s="1" t="s">
        <v>1242</v>
      </c>
      <c r="P1244" s="1" t="s">
        <v>23525</v>
      </c>
      <c r="Q1244" s="1" t="s">
        <v>23525</v>
      </c>
      <c r="R1244" s="1" t="s">
        <v>14136</v>
      </c>
      <c r="S1244" s="1" t="s">
        <v>1242</v>
      </c>
      <c r="T1244" s="1"/>
      <c r="U1244" s="1"/>
      <c r="V1244" s="1" t="s">
        <v>14146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6264</v>
      </c>
      <c r="G1245" s="1" t="s">
        <v>7880</v>
      </c>
      <c r="H1245" s="1" t="s">
        <v>9446</v>
      </c>
      <c r="I1245" s="1" t="s">
        <v>11084</v>
      </c>
      <c r="J1245" s="1"/>
      <c r="K1245" s="1" t="s">
        <v>23501</v>
      </c>
      <c r="L1245" s="1" t="s">
        <v>1243</v>
      </c>
      <c r="M1245" s="1" t="s">
        <v>12750</v>
      </c>
      <c r="N1245" s="1" t="s">
        <v>13179</v>
      </c>
      <c r="O1245" s="1" t="s">
        <v>1243</v>
      </c>
      <c r="P1245" s="1" t="s">
        <v>23525</v>
      </c>
      <c r="Q1245" s="1" t="s">
        <v>23525</v>
      </c>
      <c r="R1245" s="1" t="s">
        <v>14136</v>
      </c>
      <c r="S1245" s="1" t="s">
        <v>1243</v>
      </c>
      <c r="T1245" s="1"/>
      <c r="U1245" s="1"/>
      <c r="V1245" s="1" t="s">
        <v>14146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21074</v>
      </c>
      <c r="F1246" s="1" t="s">
        <v>21869</v>
      </c>
      <c r="G1246" s="1" t="s">
        <v>22663</v>
      </c>
      <c r="H1246" s="1" t="s">
        <v>23411</v>
      </c>
      <c r="I1246" s="1" t="s">
        <v>11085</v>
      </c>
      <c r="J1246" s="1"/>
      <c r="K1246" s="1" t="s">
        <v>23501</v>
      </c>
      <c r="L1246" s="1" t="s">
        <v>1244</v>
      </c>
      <c r="M1246" s="1" t="s">
        <v>12751</v>
      </c>
      <c r="N1246" s="1" t="s">
        <v>13179</v>
      </c>
      <c r="O1246" s="1" t="s">
        <v>1244</v>
      </c>
      <c r="P1246" s="1" t="s">
        <v>23525</v>
      </c>
      <c r="Q1246" s="1" t="s">
        <v>23525</v>
      </c>
      <c r="R1246" s="1" t="s">
        <v>14136</v>
      </c>
      <c r="S1246" s="1" t="s">
        <v>1244</v>
      </c>
      <c r="T1246" s="1"/>
      <c r="U1246" s="1"/>
      <c r="V1246" s="1" t="s">
        <v>14146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6266</v>
      </c>
      <c r="G1247" s="1" t="s">
        <v>7882</v>
      </c>
      <c r="H1247" s="1" t="s">
        <v>9448</v>
      </c>
      <c r="I1247" s="1" t="s">
        <v>10754</v>
      </c>
      <c r="J1247" s="1"/>
      <c r="K1247" s="1" t="s">
        <v>23501</v>
      </c>
      <c r="L1247" s="1" t="s">
        <v>1245</v>
      </c>
      <c r="M1247" s="1" t="s">
        <v>12752</v>
      </c>
      <c r="N1247" s="1" t="s">
        <v>13179</v>
      </c>
      <c r="O1247" s="1" t="s">
        <v>1245</v>
      </c>
      <c r="P1247" s="1" t="s">
        <v>23525</v>
      </c>
      <c r="Q1247" s="1" t="s">
        <v>23525</v>
      </c>
      <c r="R1247" s="1" t="s">
        <v>14136</v>
      </c>
      <c r="S1247" s="1" t="s">
        <v>1245</v>
      </c>
      <c r="T1247" s="1"/>
      <c r="U1247" s="1"/>
      <c r="V1247" s="1" t="s">
        <v>14146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21075</v>
      </c>
      <c r="F1248" s="1" t="s">
        <v>21870</v>
      </c>
      <c r="G1248" s="1" t="s">
        <v>22664</v>
      </c>
      <c r="H1248" s="1" t="s">
        <v>23412</v>
      </c>
      <c r="I1248" s="1" t="s">
        <v>11086</v>
      </c>
      <c r="J1248" s="1"/>
      <c r="K1248" s="1" t="s">
        <v>23501</v>
      </c>
      <c r="L1248" s="1" t="s">
        <v>1246</v>
      </c>
      <c r="M1248" s="1" t="s">
        <v>12753</v>
      </c>
      <c r="N1248" s="1" t="s">
        <v>13179</v>
      </c>
      <c r="O1248" s="1" t="s">
        <v>1246</v>
      </c>
      <c r="P1248" s="1" t="s">
        <v>23525</v>
      </c>
      <c r="Q1248" s="1" t="s">
        <v>23525</v>
      </c>
      <c r="R1248" s="1" t="s">
        <v>14136</v>
      </c>
      <c r="S1248" s="1" t="s">
        <v>1246</v>
      </c>
      <c r="T1248" s="1"/>
      <c r="U1248" s="1"/>
      <c r="V1248" s="1" t="s">
        <v>14146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21076</v>
      </c>
      <c r="F1249" s="1" t="s">
        <v>21871</v>
      </c>
      <c r="G1249" s="1" t="s">
        <v>22665</v>
      </c>
      <c r="H1249" s="1" t="s">
        <v>23413</v>
      </c>
      <c r="I1249" s="1" t="s">
        <v>11087</v>
      </c>
      <c r="J1249" s="1"/>
      <c r="K1249" s="1" t="s">
        <v>23501</v>
      </c>
      <c r="L1249" s="1" t="s">
        <v>1247</v>
      </c>
      <c r="M1249" s="1" t="s">
        <v>12754</v>
      </c>
      <c r="N1249" s="1" t="s">
        <v>13179</v>
      </c>
      <c r="O1249" s="1" t="s">
        <v>1247</v>
      </c>
      <c r="P1249" s="1" t="s">
        <v>23525</v>
      </c>
      <c r="Q1249" s="1" t="s">
        <v>23525</v>
      </c>
      <c r="R1249" s="1" t="s">
        <v>14136</v>
      </c>
      <c r="S1249" s="1" t="s">
        <v>1247</v>
      </c>
      <c r="T1249" s="1"/>
      <c r="U1249" s="1"/>
      <c r="V1249" s="1" t="s">
        <v>14146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6269</v>
      </c>
      <c r="G1250" s="1" t="s">
        <v>7885</v>
      </c>
      <c r="H1250" s="1" t="s">
        <v>9451</v>
      </c>
      <c r="I1250" s="1" t="s">
        <v>11088</v>
      </c>
      <c r="J1250" s="1"/>
      <c r="K1250" s="1" t="s">
        <v>23501</v>
      </c>
      <c r="L1250" s="1" t="s">
        <v>1248</v>
      </c>
      <c r="M1250" s="1" t="s">
        <v>12755</v>
      </c>
      <c r="N1250" s="1" t="s">
        <v>13179</v>
      </c>
      <c r="O1250" s="1" t="s">
        <v>1248</v>
      </c>
      <c r="P1250" s="1" t="s">
        <v>23525</v>
      </c>
      <c r="Q1250" s="1" t="s">
        <v>23525</v>
      </c>
      <c r="R1250" s="1" t="s">
        <v>14136</v>
      </c>
      <c r="S1250" s="1" t="s">
        <v>1248</v>
      </c>
      <c r="T1250" s="1"/>
      <c r="U1250" s="1"/>
      <c r="V1250" s="1" t="s">
        <v>14146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6270</v>
      </c>
      <c r="G1251" s="1" t="s">
        <v>7886</v>
      </c>
      <c r="H1251" s="1" t="s">
        <v>9452</v>
      </c>
      <c r="I1251" s="1" t="s">
        <v>11089</v>
      </c>
      <c r="J1251" s="1"/>
      <c r="K1251" s="1" t="s">
        <v>23501</v>
      </c>
      <c r="L1251" s="1" t="s">
        <v>1249</v>
      </c>
      <c r="M1251" s="1" t="s">
        <v>12756</v>
      </c>
      <c r="N1251" s="1" t="s">
        <v>13179</v>
      </c>
      <c r="O1251" s="1" t="s">
        <v>1249</v>
      </c>
      <c r="P1251" s="1" t="s">
        <v>23525</v>
      </c>
      <c r="Q1251" s="1" t="s">
        <v>23525</v>
      </c>
      <c r="R1251" s="1" t="s">
        <v>14136</v>
      </c>
      <c r="S1251" s="1" t="s">
        <v>1249</v>
      </c>
      <c r="T1251" s="1"/>
      <c r="U1251" s="1"/>
      <c r="V1251" s="1" t="s">
        <v>14146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6271</v>
      </c>
      <c r="G1252" s="1" t="s">
        <v>7887</v>
      </c>
      <c r="H1252" s="1" t="s">
        <v>9453</v>
      </c>
      <c r="I1252" s="1" t="s">
        <v>11090</v>
      </c>
      <c r="J1252" s="1"/>
      <c r="K1252" s="1" t="s">
        <v>23501</v>
      </c>
      <c r="L1252" s="1" t="s">
        <v>1250</v>
      </c>
      <c r="M1252" s="1" t="s">
        <v>12757</v>
      </c>
      <c r="N1252" s="1" t="s">
        <v>13179</v>
      </c>
      <c r="O1252" s="1" t="s">
        <v>1250</v>
      </c>
      <c r="P1252" s="1" t="s">
        <v>23525</v>
      </c>
      <c r="Q1252" s="1" t="s">
        <v>23525</v>
      </c>
      <c r="R1252" s="1" t="s">
        <v>14136</v>
      </c>
      <c r="S1252" s="1" t="s">
        <v>1250</v>
      </c>
      <c r="T1252" s="1"/>
      <c r="U1252" s="1"/>
      <c r="V1252" s="1" t="s">
        <v>14146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6272</v>
      </c>
      <c r="G1253" s="1" t="s">
        <v>7888</v>
      </c>
      <c r="H1253" s="1" t="s">
        <v>9454</v>
      </c>
      <c r="I1253" s="1" t="s">
        <v>11091</v>
      </c>
      <c r="J1253" s="1"/>
      <c r="K1253" s="1" t="s">
        <v>23501</v>
      </c>
      <c r="L1253" s="1" t="s">
        <v>1251</v>
      </c>
      <c r="M1253" s="1" t="s">
        <v>12758</v>
      </c>
      <c r="N1253" s="1" t="s">
        <v>13179</v>
      </c>
      <c r="O1253" s="1" t="s">
        <v>1251</v>
      </c>
      <c r="P1253" s="1" t="s">
        <v>23525</v>
      </c>
      <c r="Q1253" s="1" t="s">
        <v>23525</v>
      </c>
      <c r="R1253" s="1" t="s">
        <v>14136</v>
      </c>
      <c r="S1253" s="1" t="s">
        <v>1251</v>
      </c>
      <c r="T1253" s="1"/>
      <c r="U1253" s="1"/>
      <c r="V1253" s="1" t="s">
        <v>14146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6273</v>
      </c>
      <c r="G1254" s="1" t="s">
        <v>7889</v>
      </c>
      <c r="H1254" s="1" t="s">
        <v>9455</v>
      </c>
      <c r="I1254" s="1" t="s">
        <v>11092</v>
      </c>
      <c r="J1254" s="1"/>
      <c r="K1254" s="1" t="s">
        <v>23501</v>
      </c>
      <c r="L1254" s="1" t="s">
        <v>1252</v>
      </c>
      <c r="M1254" s="1" t="s">
        <v>12759</v>
      </c>
      <c r="N1254" s="1" t="s">
        <v>13179</v>
      </c>
      <c r="O1254" s="1" t="s">
        <v>1252</v>
      </c>
      <c r="P1254" s="1" t="s">
        <v>23525</v>
      </c>
      <c r="Q1254" s="1" t="s">
        <v>23525</v>
      </c>
      <c r="R1254" s="1" t="s">
        <v>14136</v>
      </c>
      <c r="S1254" s="1" t="s">
        <v>1252</v>
      </c>
      <c r="T1254" s="1"/>
      <c r="U1254" s="1"/>
      <c r="V1254" s="1" t="s">
        <v>14146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21077</v>
      </c>
      <c r="F1255" s="1" t="s">
        <v>21872</v>
      </c>
      <c r="G1255" s="1" t="s">
        <v>22666</v>
      </c>
      <c r="H1255" s="1" t="s">
        <v>23414</v>
      </c>
      <c r="I1255" s="1" t="s">
        <v>11093</v>
      </c>
      <c r="J1255" s="1"/>
      <c r="K1255" s="1" t="s">
        <v>23501</v>
      </c>
      <c r="L1255" s="1" t="s">
        <v>1253</v>
      </c>
      <c r="M1255" s="1" t="s">
        <v>12760</v>
      </c>
      <c r="N1255" s="1" t="s">
        <v>13179</v>
      </c>
      <c r="O1255" s="1" t="s">
        <v>1253</v>
      </c>
      <c r="P1255" s="1" t="s">
        <v>23525</v>
      </c>
      <c r="Q1255" s="1" t="s">
        <v>23525</v>
      </c>
      <c r="R1255" s="1" t="s">
        <v>14136</v>
      </c>
      <c r="S1255" s="1" t="s">
        <v>1253</v>
      </c>
      <c r="T1255" s="1"/>
      <c r="U1255" s="1"/>
      <c r="V1255" s="1" t="s">
        <v>14146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15082</v>
      </c>
      <c r="F1256" s="1" t="s">
        <v>16159</v>
      </c>
      <c r="G1256" s="1" t="s">
        <v>17222</v>
      </c>
      <c r="H1256" s="1" t="s">
        <v>18252</v>
      </c>
      <c r="I1256" s="1" t="s">
        <v>11094</v>
      </c>
      <c r="J1256" s="1"/>
      <c r="K1256" s="1" t="s">
        <v>23501</v>
      </c>
      <c r="L1256" s="1" t="s">
        <v>1254</v>
      </c>
      <c r="M1256" s="1" t="s">
        <v>12761</v>
      </c>
      <c r="N1256" s="1" t="s">
        <v>13179</v>
      </c>
      <c r="O1256" s="1" t="s">
        <v>1254</v>
      </c>
      <c r="P1256" s="1" t="s">
        <v>23525</v>
      </c>
      <c r="Q1256" s="1" t="s">
        <v>23525</v>
      </c>
      <c r="R1256" s="1" t="s">
        <v>14136</v>
      </c>
      <c r="S1256" s="1" t="s">
        <v>1254</v>
      </c>
      <c r="T1256" s="1"/>
      <c r="U1256" s="1"/>
      <c r="V1256" s="1" t="s">
        <v>14146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21078</v>
      </c>
      <c r="F1257" s="1" t="s">
        <v>21873</v>
      </c>
      <c r="G1257" s="1" t="s">
        <v>22667</v>
      </c>
      <c r="H1257" s="1" t="s">
        <v>23415</v>
      </c>
      <c r="I1257" s="1" t="s">
        <v>11095</v>
      </c>
      <c r="J1257" s="1"/>
      <c r="K1257" s="1" t="s">
        <v>23501</v>
      </c>
      <c r="L1257" s="1" t="s">
        <v>1255</v>
      </c>
      <c r="M1257" s="1" t="s">
        <v>12762</v>
      </c>
      <c r="N1257" s="1" t="s">
        <v>13179</v>
      </c>
      <c r="O1257" s="1" t="s">
        <v>1255</v>
      </c>
      <c r="P1257" s="1" t="s">
        <v>23525</v>
      </c>
      <c r="Q1257" s="1" t="s">
        <v>23525</v>
      </c>
      <c r="R1257" s="1" t="s">
        <v>14136</v>
      </c>
      <c r="S1257" s="1" t="s">
        <v>1255</v>
      </c>
      <c r="T1257" s="1"/>
      <c r="U1257" s="1"/>
      <c r="V1257" s="1" t="s">
        <v>14146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21079</v>
      </c>
      <c r="F1258" s="1" t="s">
        <v>21874</v>
      </c>
      <c r="G1258" s="1" t="s">
        <v>22668</v>
      </c>
      <c r="H1258" s="1" t="s">
        <v>23416</v>
      </c>
      <c r="I1258" s="1" t="s">
        <v>11096</v>
      </c>
      <c r="J1258" s="1"/>
      <c r="K1258" s="1" t="s">
        <v>23501</v>
      </c>
      <c r="L1258" s="1" t="s">
        <v>1256</v>
      </c>
      <c r="M1258" s="1" t="s">
        <v>12763</v>
      </c>
      <c r="N1258" s="1" t="s">
        <v>13179</v>
      </c>
      <c r="O1258" s="1" t="s">
        <v>1256</v>
      </c>
      <c r="P1258" s="1" t="s">
        <v>23525</v>
      </c>
      <c r="Q1258" s="1" t="s">
        <v>23525</v>
      </c>
      <c r="R1258" s="1" t="s">
        <v>14136</v>
      </c>
      <c r="S1258" s="1" t="s">
        <v>1256</v>
      </c>
      <c r="T1258" s="1"/>
      <c r="U1258" s="1"/>
      <c r="V1258" s="1" t="s">
        <v>14146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15083</v>
      </c>
      <c r="F1259" s="1" t="s">
        <v>16160</v>
      </c>
      <c r="G1259" s="1" t="s">
        <v>17223</v>
      </c>
      <c r="H1259" s="1" t="s">
        <v>18253</v>
      </c>
      <c r="I1259" s="1" t="s">
        <v>11097</v>
      </c>
      <c r="J1259" s="1"/>
      <c r="K1259" s="1" t="s">
        <v>23501</v>
      </c>
      <c r="L1259" s="1" t="s">
        <v>1257</v>
      </c>
      <c r="M1259" s="1" t="s">
        <v>12764</v>
      </c>
      <c r="N1259" s="1" t="s">
        <v>13179</v>
      </c>
      <c r="O1259" s="1" t="s">
        <v>1257</v>
      </c>
      <c r="P1259" s="1" t="s">
        <v>23525</v>
      </c>
      <c r="Q1259" s="1" t="s">
        <v>23525</v>
      </c>
      <c r="R1259" s="1" t="s">
        <v>14136</v>
      </c>
      <c r="S1259" s="1" t="s">
        <v>1257</v>
      </c>
      <c r="T1259" s="1"/>
      <c r="U1259" s="1"/>
      <c r="V1259" s="1" t="s">
        <v>14146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6279</v>
      </c>
      <c r="G1260" s="1" t="s">
        <v>7895</v>
      </c>
      <c r="H1260" s="1" t="s">
        <v>9461</v>
      </c>
      <c r="I1260" s="1" t="s">
        <v>11098</v>
      </c>
      <c r="J1260" s="1"/>
      <c r="K1260" s="1" t="s">
        <v>23501</v>
      </c>
      <c r="L1260" s="1" t="s">
        <v>1258</v>
      </c>
      <c r="M1260" s="1" t="s">
        <v>12765</v>
      </c>
      <c r="N1260" s="1" t="s">
        <v>13179</v>
      </c>
      <c r="O1260" s="1" t="s">
        <v>1258</v>
      </c>
      <c r="P1260" s="1" t="s">
        <v>23525</v>
      </c>
      <c r="Q1260" s="1" t="s">
        <v>23525</v>
      </c>
      <c r="R1260" s="1" t="s">
        <v>14136</v>
      </c>
      <c r="S1260" s="1" t="s">
        <v>1258</v>
      </c>
      <c r="T1260" s="1"/>
      <c r="U1260" s="1"/>
      <c r="V1260" s="1" t="s">
        <v>14146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15084</v>
      </c>
      <c r="F1261" s="1" t="s">
        <v>16161</v>
      </c>
      <c r="G1261" s="1" t="s">
        <v>17224</v>
      </c>
      <c r="H1261" s="1" t="s">
        <v>18254</v>
      </c>
      <c r="I1261" s="1" t="s">
        <v>11099</v>
      </c>
      <c r="J1261" s="1"/>
      <c r="K1261" s="1" t="s">
        <v>23501</v>
      </c>
      <c r="L1261" s="1" t="s">
        <v>1259</v>
      </c>
      <c r="M1261" s="1" t="s">
        <v>12766</v>
      </c>
      <c r="N1261" s="1" t="s">
        <v>13179</v>
      </c>
      <c r="O1261" s="1" t="s">
        <v>1259</v>
      </c>
      <c r="P1261" s="1" t="s">
        <v>23525</v>
      </c>
      <c r="Q1261" s="1" t="s">
        <v>23525</v>
      </c>
      <c r="R1261" s="1" t="s">
        <v>14136</v>
      </c>
      <c r="S1261" s="1" t="s">
        <v>1259</v>
      </c>
      <c r="T1261" s="1"/>
      <c r="U1261" s="1"/>
      <c r="V1261" s="1" t="s">
        <v>14146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15085</v>
      </c>
      <c r="F1262" s="1" t="s">
        <v>16162</v>
      </c>
      <c r="G1262" s="1" t="s">
        <v>17225</v>
      </c>
      <c r="H1262" s="1" t="s">
        <v>18255</v>
      </c>
      <c r="I1262" s="1" t="s">
        <v>11100</v>
      </c>
      <c r="J1262" s="1"/>
      <c r="K1262" s="1" t="s">
        <v>23501</v>
      </c>
      <c r="L1262" s="1" t="s">
        <v>1260</v>
      </c>
      <c r="M1262" s="1" t="s">
        <v>12767</v>
      </c>
      <c r="N1262" s="1" t="s">
        <v>13179</v>
      </c>
      <c r="O1262" s="1" t="s">
        <v>1260</v>
      </c>
      <c r="P1262" s="1" t="s">
        <v>23525</v>
      </c>
      <c r="Q1262" s="1" t="s">
        <v>23525</v>
      </c>
      <c r="R1262" s="1" t="s">
        <v>14136</v>
      </c>
      <c r="S1262" s="1" t="s">
        <v>1260</v>
      </c>
      <c r="T1262" s="1"/>
      <c r="U1262" s="1"/>
      <c r="V1262" s="1" t="s">
        <v>14146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15086</v>
      </c>
      <c r="F1263" s="1" t="s">
        <v>16163</v>
      </c>
      <c r="G1263" s="1" t="s">
        <v>17226</v>
      </c>
      <c r="H1263" s="1" t="s">
        <v>18256</v>
      </c>
      <c r="I1263" s="1" t="s">
        <v>11101</v>
      </c>
      <c r="J1263" s="1"/>
      <c r="K1263" s="1" t="s">
        <v>23501</v>
      </c>
      <c r="L1263" s="1" t="s">
        <v>1261</v>
      </c>
      <c r="M1263" s="1" t="s">
        <v>12768</v>
      </c>
      <c r="N1263" s="1" t="s">
        <v>13179</v>
      </c>
      <c r="O1263" s="1" t="s">
        <v>1261</v>
      </c>
      <c r="P1263" s="1" t="s">
        <v>23525</v>
      </c>
      <c r="Q1263" s="1" t="s">
        <v>23525</v>
      </c>
      <c r="R1263" s="1" t="s">
        <v>14136</v>
      </c>
      <c r="S1263" s="1" t="s">
        <v>1261</v>
      </c>
      <c r="T1263" s="1"/>
      <c r="U1263" s="1"/>
      <c r="V1263" s="1" t="s">
        <v>14146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6283</v>
      </c>
      <c r="G1264" s="1" t="s">
        <v>7899</v>
      </c>
      <c r="H1264" s="1" t="s">
        <v>9465</v>
      </c>
      <c r="I1264" s="1" t="s">
        <v>11102</v>
      </c>
      <c r="J1264" s="1"/>
      <c r="K1264" s="1" t="s">
        <v>23501</v>
      </c>
      <c r="L1264" s="1" t="s">
        <v>1262</v>
      </c>
      <c r="M1264" s="1" t="s">
        <v>12769</v>
      </c>
      <c r="N1264" s="1" t="s">
        <v>13179</v>
      </c>
      <c r="O1264" s="1" t="s">
        <v>1262</v>
      </c>
      <c r="P1264" s="1" t="s">
        <v>23525</v>
      </c>
      <c r="Q1264" s="1" t="s">
        <v>23525</v>
      </c>
      <c r="R1264" s="1" t="s">
        <v>14136</v>
      </c>
      <c r="S1264" s="1" t="s">
        <v>1262</v>
      </c>
      <c r="T1264" s="1"/>
      <c r="U1264" s="1"/>
      <c r="V1264" s="1" t="s">
        <v>14146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15088</v>
      </c>
      <c r="F1265" s="1" t="s">
        <v>16165</v>
      </c>
      <c r="G1265" s="1" t="s">
        <v>17228</v>
      </c>
      <c r="H1265" s="1" t="s">
        <v>18258</v>
      </c>
      <c r="I1265" s="1" t="s">
        <v>11103</v>
      </c>
      <c r="J1265" s="1"/>
      <c r="K1265" s="1" t="s">
        <v>23501</v>
      </c>
      <c r="L1265" s="1" t="s">
        <v>1263</v>
      </c>
      <c r="M1265" s="1" t="s">
        <v>12770</v>
      </c>
      <c r="N1265" s="1" t="s">
        <v>13179</v>
      </c>
      <c r="O1265" s="1" t="s">
        <v>1263</v>
      </c>
      <c r="P1265" s="1" t="s">
        <v>23525</v>
      </c>
      <c r="Q1265" s="1" t="s">
        <v>23525</v>
      </c>
      <c r="R1265" s="1" t="s">
        <v>14136</v>
      </c>
      <c r="S1265" s="1" t="s">
        <v>1263</v>
      </c>
      <c r="T1265" s="1"/>
      <c r="U1265" s="1"/>
      <c r="V1265" s="1" t="s">
        <v>14146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21080</v>
      </c>
      <c r="F1266" s="1" t="s">
        <v>21875</v>
      </c>
      <c r="G1266" s="1" t="s">
        <v>22669</v>
      </c>
      <c r="H1266" s="1" t="s">
        <v>23417</v>
      </c>
      <c r="I1266" s="1" t="s">
        <v>11104</v>
      </c>
      <c r="J1266" s="1"/>
      <c r="K1266" s="1" t="s">
        <v>23501</v>
      </c>
      <c r="L1266" s="1" t="s">
        <v>1264</v>
      </c>
      <c r="M1266" s="1" t="s">
        <v>12771</v>
      </c>
      <c r="N1266" s="1" t="s">
        <v>13179</v>
      </c>
      <c r="O1266" s="1" t="s">
        <v>1264</v>
      </c>
      <c r="P1266" s="1" t="s">
        <v>23525</v>
      </c>
      <c r="Q1266" s="1" t="s">
        <v>23525</v>
      </c>
      <c r="R1266" s="1" t="s">
        <v>14136</v>
      </c>
      <c r="S1266" s="1" t="s">
        <v>1264</v>
      </c>
      <c r="T1266" s="1"/>
      <c r="U1266" s="1"/>
      <c r="V1266" s="1" t="s">
        <v>14146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6286</v>
      </c>
      <c r="G1267" s="1" t="s">
        <v>7902</v>
      </c>
      <c r="H1267" s="1" t="s">
        <v>9468</v>
      </c>
      <c r="I1267" s="1" t="s">
        <v>11105</v>
      </c>
      <c r="J1267" s="1"/>
      <c r="K1267" s="1" t="s">
        <v>23501</v>
      </c>
      <c r="L1267" s="1" t="s">
        <v>1265</v>
      </c>
      <c r="M1267" s="1" t="s">
        <v>12772</v>
      </c>
      <c r="N1267" s="1" t="s">
        <v>13179</v>
      </c>
      <c r="O1267" s="1" t="s">
        <v>1265</v>
      </c>
      <c r="P1267" s="1" t="s">
        <v>23525</v>
      </c>
      <c r="Q1267" s="1" t="s">
        <v>23525</v>
      </c>
      <c r="R1267" s="1" t="s">
        <v>14136</v>
      </c>
      <c r="S1267" s="1" t="s">
        <v>1265</v>
      </c>
      <c r="T1267" s="1"/>
      <c r="U1267" s="1"/>
      <c r="V1267" s="1" t="s">
        <v>14146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6287</v>
      </c>
      <c r="G1268" s="1" t="s">
        <v>7903</v>
      </c>
      <c r="H1268" s="1" t="s">
        <v>9469</v>
      </c>
      <c r="I1268" s="1" t="s">
        <v>11106</v>
      </c>
      <c r="J1268" s="1"/>
      <c r="K1268" s="1" t="s">
        <v>23501</v>
      </c>
      <c r="L1268" s="1" t="s">
        <v>1266</v>
      </c>
      <c r="M1268" s="1" t="s">
        <v>12773</v>
      </c>
      <c r="N1268" s="1" t="s">
        <v>13179</v>
      </c>
      <c r="O1268" s="1" t="s">
        <v>1266</v>
      </c>
      <c r="P1268" s="1" t="s">
        <v>23525</v>
      </c>
      <c r="Q1268" s="1" t="s">
        <v>23525</v>
      </c>
      <c r="R1268" s="1" t="s">
        <v>14136</v>
      </c>
      <c r="S1268" s="1" t="s">
        <v>1266</v>
      </c>
      <c r="T1268" s="1"/>
      <c r="U1268" s="1"/>
      <c r="V1268" s="1" t="s">
        <v>14146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21081</v>
      </c>
      <c r="F1269" s="1" t="s">
        <v>21876</v>
      </c>
      <c r="G1269" s="1" t="s">
        <v>22670</v>
      </c>
      <c r="H1269" s="1" t="s">
        <v>21876</v>
      </c>
      <c r="I1269" s="1" t="s">
        <v>11107</v>
      </c>
      <c r="J1269" s="1"/>
      <c r="K1269" s="1" t="s">
        <v>23501</v>
      </c>
      <c r="L1269" s="1" t="s">
        <v>1267</v>
      </c>
      <c r="M1269" s="1" t="s">
        <v>12774</v>
      </c>
      <c r="N1269" s="1" t="s">
        <v>13179</v>
      </c>
      <c r="O1269" s="1" t="s">
        <v>1267</v>
      </c>
      <c r="P1269" s="1" t="s">
        <v>23525</v>
      </c>
      <c r="Q1269" s="1" t="s">
        <v>23525</v>
      </c>
      <c r="R1269" s="1" t="s">
        <v>14136</v>
      </c>
      <c r="S1269" s="1" t="s">
        <v>1267</v>
      </c>
      <c r="T1269" s="1"/>
      <c r="U1269" s="1"/>
      <c r="V1269" s="1" t="s">
        <v>14146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21082</v>
      </c>
      <c r="F1270" s="1" t="s">
        <v>21877</v>
      </c>
      <c r="G1270" s="1" t="s">
        <v>22671</v>
      </c>
      <c r="H1270" s="1" t="s">
        <v>23418</v>
      </c>
      <c r="I1270" s="1" t="s">
        <v>11108</v>
      </c>
      <c r="J1270" s="1"/>
      <c r="K1270" s="1" t="s">
        <v>23501</v>
      </c>
      <c r="L1270" s="1" t="s">
        <v>1268</v>
      </c>
      <c r="M1270" s="1" t="s">
        <v>12775</v>
      </c>
      <c r="N1270" s="1" t="s">
        <v>13179</v>
      </c>
      <c r="O1270" s="1" t="s">
        <v>1268</v>
      </c>
      <c r="P1270" s="1" t="s">
        <v>23525</v>
      </c>
      <c r="Q1270" s="1" t="s">
        <v>23525</v>
      </c>
      <c r="R1270" s="1" t="s">
        <v>14136</v>
      </c>
      <c r="S1270" s="1" t="s">
        <v>1268</v>
      </c>
      <c r="T1270" s="1"/>
      <c r="U1270" s="1"/>
      <c r="V1270" s="1" t="s">
        <v>14146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15090</v>
      </c>
      <c r="F1271" s="1" t="s">
        <v>16167</v>
      </c>
      <c r="G1271" s="1" t="s">
        <v>17230</v>
      </c>
      <c r="H1271" s="1" t="s">
        <v>18260</v>
      </c>
      <c r="I1271" s="1" t="s">
        <v>11109</v>
      </c>
      <c r="J1271" s="1"/>
      <c r="K1271" s="1" t="s">
        <v>23501</v>
      </c>
      <c r="L1271" s="1" t="s">
        <v>1269</v>
      </c>
      <c r="M1271" s="1" t="s">
        <v>12776</v>
      </c>
      <c r="N1271" s="1" t="s">
        <v>13179</v>
      </c>
      <c r="O1271" s="1" t="s">
        <v>1269</v>
      </c>
      <c r="P1271" s="1" t="s">
        <v>23525</v>
      </c>
      <c r="Q1271" s="1" t="s">
        <v>23525</v>
      </c>
      <c r="R1271" s="1" t="s">
        <v>14136</v>
      </c>
      <c r="S1271" s="1" t="s">
        <v>1269</v>
      </c>
      <c r="T1271" s="1"/>
      <c r="U1271" s="1"/>
      <c r="V1271" s="1" t="s">
        <v>14146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6291</v>
      </c>
      <c r="G1272" s="1" t="s">
        <v>7907</v>
      </c>
      <c r="H1272" s="1" t="s">
        <v>9473</v>
      </c>
      <c r="I1272" s="1" t="s">
        <v>9890</v>
      </c>
      <c r="J1272" s="1"/>
      <c r="K1272" s="1" t="s">
        <v>23501</v>
      </c>
      <c r="L1272" s="1" t="s">
        <v>1270</v>
      </c>
      <c r="M1272" s="1" t="s">
        <v>12777</v>
      </c>
      <c r="N1272" s="1" t="s">
        <v>13179</v>
      </c>
      <c r="O1272" s="1" t="s">
        <v>1270</v>
      </c>
      <c r="P1272" s="1" t="s">
        <v>23525</v>
      </c>
      <c r="Q1272" s="1" t="s">
        <v>23525</v>
      </c>
      <c r="R1272" s="1" t="s">
        <v>14136</v>
      </c>
      <c r="S1272" s="1" t="s">
        <v>1270</v>
      </c>
      <c r="T1272" s="1"/>
      <c r="U1272" s="1"/>
      <c r="V1272" s="1" t="s">
        <v>14146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21083</v>
      </c>
      <c r="F1273" s="1" t="s">
        <v>21878</v>
      </c>
      <c r="G1273" s="1" t="s">
        <v>22672</v>
      </c>
      <c r="H1273" s="1" t="s">
        <v>23419</v>
      </c>
      <c r="I1273" s="1" t="s">
        <v>11110</v>
      </c>
      <c r="J1273" s="1"/>
      <c r="K1273" s="1" t="s">
        <v>23501</v>
      </c>
      <c r="L1273" s="1" t="s">
        <v>1271</v>
      </c>
      <c r="M1273" s="1" t="s">
        <v>12778</v>
      </c>
      <c r="N1273" s="1" t="s">
        <v>13179</v>
      </c>
      <c r="O1273" s="1" t="s">
        <v>1271</v>
      </c>
      <c r="P1273" s="1" t="s">
        <v>23525</v>
      </c>
      <c r="Q1273" s="1" t="s">
        <v>23525</v>
      </c>
      <c r="R1273" s="1" t="s">
        <v>14136</v>
      </c>
      <c r="S1273" s="1" t="s">
        <v>1271</v>
      </c>
      <c r="T1273" s="1"/>
      <c r="U1273" s="1"/>
      <c r="V1273" s="1" t="s">
        <v>14146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6293</v>
      </c>
      <c r="G1274" s="1" t="s">
        <v>7909</v>
      </c>
      <c r="H1274" s="1" t="s">
        <v>9475</v>
      </c>
      <c r="I1274" s="1" t="s">
        <v>11111</v>
      </c>
      <c r="J1274" s="1"/>
      <c r="K1274" s="1" t="s">
        <v>23501</v>
      </c>
      <c r="L1274" s="1" t="s">
        <v>1272</v>
      </c>
      <c r="M1274" s="1" t="s">
        <v>12779</v>
      </c>
      <c r="N1274" s="1" t="s">
        <v>13179</v>
      </c>
      <c r="O1274" s="1" t="s">
        <v>1272</v>
      </c>
      <c r="P1274" s="1" t="s">
        <v>23525</v>
      </c>
      <c r="Q1274" s="1" t="s">
        <v>23525</v>
      </c>
      <c r="R1274" s="1" t="s">
        <v>14136</v>
      </c>
      <c r="S1274" s="1" t="s">
        <v>1272</v>
      </c>
      <c r="T1274" s="1"/>
      <c r="U1274" s="1"/>
      <c r="V1274" s="1" t="s">
        <v>14146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4658</v>
      </c>
      <c r="G1275" s="1" t="s">
        <v>7910</v>
      </c>
      <c r="H1275" s="1" t="s">
        <v>9476</v>
      </c>
      <c r="I1275" s="1" t="s">
        <v>11112</v>
      </c>
      <c r="J1275" s="1"/>
      <c r="K1275" s="1" t="s">
        <v>23501</v>
      </c>
      <c r="L1275" s="1" t="s">
        <v>1273</v>
      </c>
      <c r="M1275" s="1" t="s">
        <v>12780</v>
      </c>
      <c r="N1275" s="1" t="s">
        <v>13179</v>
      </c>
      <c r="O1275" s="1" t="s">
        <v>1273</v>
      </c>
      <c r="P1275" s="1" t="s">
        <v>23525</v>
      </c>
      <c r="Q1275" s="1" t="s">
        <v>23525</v>
      </c>
      <c r="R1275" s="1" t="s">
        <v>14136</v>
      </c>
      <c r="S1275" s="1" t="s">
        <v>1273</v>
      </c>
      <c r="T1275" s="1"/>
      <c r="U1275" s="1"/>
      <c r="V1275" s="1" t="s">
        <v>14146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6294</v>
      </c>
      <c r="G1276" s="1" t="s">
        <v>7911</v>
      </c>
      <c r="H1276" s="1" t="s">
        <v>9477</v>
      </c>
      <c r="I1276" s="1" t="s">
        <v>11113</v>
      </c>
      <c r="J1276" s="1"/>
      <c r="K1276" s="1" t="s">
        <v>23501</v>
      </c>
      <c r="L1276" s="1" t="s">
        <v>1274</v>
      </c>
      <c r="M1276" s="1" t="s">
        <v>12781</v>
      </c>
      <c r="N1276" s="1" t="s">
        <v>13179</v>
      </c>
      <c r="O1276" s="1" t="s">
        <v>1274</v>
      </c>
      <c r="P1276" s="1" t="s">
        <v>23525</v>
      </c>
      <c r="Q1276" s="1" t="s">
        <v>23525</v>
      </c>
      <c r="R1276" s="1" t="s">
        <v>14136</v>
      </c>
      <c r="S1276" s="1" t="s">
        <v>1274</v>
      </c>
      <c r="T1276" s="1"/>
      <c r="U1276" s="1"/>
      <c r="V1276" s="1" t="s">
        <v>14146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21084</v>
      </c>
      <c r="F1277" s="1" t="s">
        <v>21879</v>
      </c>
      <c r="G1277" s="1" t="s">
        <v>22673</v>
      </c>
      <c r="H1277" s="1" t="s">
        <v>23420</v>
      </c>
      <c r="I1277" s="1" t="s">
        <v>10309</v>
      </c>
      <c r="J1277" s="1"/>
      <c r="K1277" s="1" t="s">
        <v>23501</v>
      </c>
      <c r="L1277" s="1" t="s">
        <v>1275</v>
      </c>
      <c r="M1277" s="1" t="s">
        <v>12782</v>
      </c>
      <c r="N1277" s="1" t="s">
        <v>13179</v>
      </c>
      <c r="O1277" s="1" t="s">
        <v>1275</v>
      </c>
      <c r="P1277" s="1" t="s">
        <v>23526</v>
      </c>
      <c r="Q1277" s="1" t="s">
        <v>23912</v>
      </c>
      <c r="R1277" s="1" t="s">
        <v>14136</v>
      </c>
      <c r="S1277" s="1" t="s">
        <v>1275</v>
      </c>
      <c r="T1277" s="1" t="s">
        <v>24104</v>
      </c>
      <c r="U1277" s="1"/>
      <c r="V1277" s="1" t="s">
        <v>14146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21085</v>
      </c>
      <c r="F1278" s="1" t="s">
        <v>21880</v>
      </c>
      <c r="G1278" s="1" t="s">
        <v>22674</v>
      </c>
      <c r="H1278" s="1" t="s">
        <v>23421</v>
      </c>
      <c r="I1278" s="1" t="s">
        <v>11114</v>
      </c>
      <c r="J1278" s="1"/>
      <c r="K1278" s="1" t="s">
        <v>23501</v>
      </c>
      <c r="L1278" s="1" t="s">
        <v>1276</v>
      </c>
      <c r="M1278" s="1" t="s">
        <v>12783</v>
      </c>
      <c r="N1278" s="1" t="s">
        <v>13179</v>
      </c>
      <c r="O1278" s="1" t="s">
        <v>1276</v>
      </c>
      <c r="P1278" s="1" t="s">
        <v>23526</v>
      </c>
      <c r="Q1278" s="1" t="s">
        <v>23913</v>
      </c>
      <c r="R1278" s="1" t="s">
        <v>14136</v>
      </c>
      <c r="S1278" s="1" t="s">
        <v>1276</v>
      </c>
      <c r="T1278" s="1"/>
      <c r="U1278" s="1"/>
      <c r="V1278" s="1" t="s">
        <v>14146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21086</v>
      </c>
      <c r="F1279" s="1" t="s">
        <v>21881</v>
      </c>
      <c r="G1279" s="1" t="s">
        <v>22675</v>
      </c>
      <c r="H1279" s="1" t="s">
        <v>23422</v>
      </c>
      <c r="I1279" s="1" t="s">
        <v>11115</v>
      </c>
      <c r="J1279" s="1"/>
      <c r="K1279" s="1" t="s">
        <v>23501</v>
      </c>
      <c r="L1279" s="1" t="s">
        <v>1277</v>
      </c>
      <c r="M1279" s="1" t="s">
        <v>12784</v>
      </c>
      <c r="N1279" s="1" t="s">
        <v>13179</v>
      </c>
      <c r="O1279" s="1" t="s">
        <v>1277</v>
      </c>
      <c r="P1279" s="1" t="s">
        <v>23526</v>
      </c>
      <c r="Q1279" s="1" t="s">
        <v>23914</v>
      </c>
      <c r="R1279" s="1" t="s">
        <v>14136</v>
      </c>
      <c r="S1279" s="1" t="s">
        <v>1277</v>
      </c>
      <c r="T1279" s="1"/>
      <c r="U1279" s="1"/>
      <c r="V1279" s="1" t="s">
        <v>14146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15096</v>
      </c>
      <c r="F1280" s="1" t="s">
        <v>16172</v>
      </c>
      <c r="G1280" s="1" t="s">
        <v>17236</v>
      </c>
      <c r="H1280" s="1" t="s">
        <v>18266</v>
      </c>
      <c r="I1280" s="1" t="s">
        <v>11116</v>
      </c>
      <c r="J1280" s="1"/>
      <c r="K1280" s="1" t="s">
        <v>23501</v>
      </c>
      <c r="L1280" s="1" t="s">
        <v>1278</v>
      </c>
      <c r="M1280" s="1" t="s">
        <v>12785</v>
      </c>
      <c r="N1280" s="1" t="s">
        <v>13179</v>
      </c>
      <c r="O1280" s="1" t="s">
        <v>1278</v>
      </c>
      <c r="P1280" s="1" t="s">
        <v>23526</v>
      </c>
      <c r="Q1280" s="1" t="s">
        <v>23915</v>
      </c>
      <c r="R1280" s="1" t="s">
        <v>14136</v>
      </c>
      <c r="S1280" s="1" t="s">
        <v>1278</v>
      </c>
      <c r="T1280" s="1"/>
      <c r="U1280" s="1"/>
      <c r="V1280" s="1" t="s">
        <v>14146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6299</v>
      </c>
      <c r="G1281" s="1" t="s">
        <v>7916</v>
      </c>
      <c r="H1281" s="1" t="s">
        <v>9482</v>
      </c>
      <c r="I1281" s="1" t="s">
        <v>11117</v>
      </c>
      <c r="J1281" s="1"/>
      <c r="K1281" s="1" t="s">
        <v>23501</v>
      </c>
      <c r="L1281" s="1" t="s">
        <v>1279</v>
      </c>
      <c r="M1281" s="1" t="s">
        <v>12786</v>
      </c>
      <c r="N1281" s="1" t="s">
        <v>13179</v>
      </c>
      <c r="O1281" s="1" t="s">
        <v>1279</v>
      </c>
      <c r="P1281" s="1" t="s">
        <v>23526</v>
      </c>
      <c r="Q1281" s="1" t="s">
        <v>23916</v>
      </c>
      <c r="R1281" s="1" t="s">
        <v>14136</v>
      </c>
      <c r="S1281" s="1" t="s">
        <v>1279</v>
      </c>
      <c r="T1281" s="1"/>
      <c r="U1281" s="1"/>
      <c r="V1281" s="1" t="s">
        <v>14146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6300</v>
      </c>
      <c r="G1282" s="1" t="s">
        <v>4665</v>
      </c>
      <c r="H1282" s="1" t="s">
        <v>9483</v>
      </c>
      <c r="I1282" s="1" t="s">
        <v>11118</v>
      </c>
      <c r="J1282" s="1"/>
      <c r="K1282" s="1" t="s">
        <v>23501</v>
      </c>
      <c r="L1282" s="1" t="s">
        <v>1280</v>
      </c>
      <c r="M1282" s="1" t="s">
        <v>12787</v>
      </c>
      <c r="N1282" s="1" t="s">
        <v>13179</v>
      </c>
      <c r="O1282" s="1" t="s">
        <v>1280</v>
      </c>
      <c r="P1282" s="1" t="s">
        <v>23526</v>
      </c>
      <c r="Q1282" s="1" t="s">
        <v>23917</v>
      </c>
      <c r="R1282" s="1" t="s">
        <v>14136</v>
      </c>
      <c r="S1282" s="1" t="s">
        <v>1280</v>
      </c>
      <c r="T1282" s="1"/>
      <c r="U1282" s="1"/>
      <c r="V1282" s="1" t="s">
        <v>14146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6301</v>
      </c>
      <c r="G1283" s="1" t="s">
        <v>7917</v>
      </c>
      <c r="H1283" s="1" t="s">
        <v>9484</v>
      </c>
      <c r="I1283" s="1" t="s">
        <v>11119</v>
      </c>
      <c r="J1283" s="1"/>
      <c r="K1283" s="1" t="s">
        <v>23501</v>
      </c>
      <c r="L1283" s="1" t="s">
        <v>1281</v>
      </c>
      <c r="M1283" s="1" t="s">
        <v>12788</v>
      </c>
      <c r="N1283" s="1" t="s">
        <v>13179</v>
      </c>
      <c r="O1283" s="1" t="s">
        <v>1281</v>
      </c>
      <c r="P1283" s="1" t="s">
        <v>23526</v>
      </c>
      <c r="Q1283" s="1" t="s">
        <v>23918</v>
      </c>
      <c r="R1283" s="1" t="s">
        <v>14136</v>
      </c>
      <c r="S1283" s="1" t="s">
        <v>1281</v>
      </c>
      <c r="T1283" s="1"/>
      <c r="U1283" s="1"/>
      <c r="V1283" s="1" t="s">
        <v>14146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6302</v>
      </c>
      <c r="G1284" s="1" t="s">
        <v>7918</v>
      </c>
      <c r="H1284" s="1" t="s">
        <v>9485</v>
      </c>
      <c r="I1284" s="1" t="s">
        <v>11120</v>
      </c>
      <c r="J1284" s="1"/>
      <c r="K1284" s="1" t="s">
        <v>23501</v>
      </c>
      <c r="L1284" s="1" t="s">
        <v>1282</v>
      </c>
      <c r="M1284" s="1" t="s">
        <v>12789</v>
      </c>
      <c r="N1284" s="1" t="s">
        <v>13179</v>
      </c>
      <c r="O1284" s="1" t="s">
        <v>1282</v>
      </c>
      <c r="P1284" s="1" t="s">
        <v>23526</v>
      </c>
      <c r="Q1284" s="1" t="s">
        <v>23919</v>
      </c>
      <c r="R1284" s="1" t="s">
        <v>14136</v>
      </c>
      <c r="S1284" s="1" t="s">
        <v>1282</v>
      </c>
      <c r="T1284" s="1"/>
      <c r="U1284" s="1"/>
      <c r="V1284" s="1" t="s">
        <v>14146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21087</v>
      </c>
      <c r="F1285" s="1" t="s">
        <v>21882</v>
      </c>
      <c r="G1285" s="1" t="s">
        <v>22676</v>
      </c>
      <c r="H1285" s="1" t="s">
        <v>23423</v>
      </c>
      <c r="I1285" s="1" t="s">
        <v>11121</v>
      </c>
      <c r="J1285" s="1"/>
      <c r="K1285" s="1" t="s">
        <v>23501</v>
      </c>
      <c r="L1285" s="1" t="s">
        <v>1283</v>
      </c>
      <c r="M1285" s="1" t="s">
        <v>12790</v>
      </c>
      <c r="N1285" s="1" t="s">
        <v>13179</v>
      </c>
      <c r="O1285" s="1" t="s">
        <v>1283</v>
      </c>
      <c r="P1285" s="1" t="s">
        <v>23526</v>
      </c>
      <c r="Q1285" s="1" t="s">
        <v>23920</v>
      </c>
      <c r="R1285" s="1" t="s">
        <v>14136</v>
      </c>
      <c r="S1285" s="1" t="s">
        <v>1283</v>
      </c>
      <c r="T1285" s="1"/>
      <c r="U1285" s="1"/>
      <c r="V1285" s="1" t="s">
        <v>14146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21088</v>
      </c>
      <c r="F1286" s="1" t="s">
        <v>21883</v>
      </c>
      <c r="G1286" s="1" t="s">
        <v>22677</v>
      </c>
      <c r="H1286" s="1" t="s">
        <v>23424</v>
      </c>
      <c r="I1286" s="1" t="s">
        <v>11122</v>
      </c>
      <c r="J1286" s="1"/>
      <c r="K1286" s="1" t="s">
        <v>23501</v>
      </c>
      <c r="L1286" s="1" t="s">
        <v>1284</v>
      </c>
      <c r="M1286" s="1" t="s">
        <v>12791</v>
      </c>
      <c r="N1286" s="1" t="s">
        <v>13179</v>
      </c>
      <c r="O1286" s="1" t="s">
        <v>1284</v>
      </c>
      <c r="P1286" s="1" t="s">
        <v>23526</v>
      </c>
      <c r="Q1286" s="1" t="s">
        <v>23921</v>
      </c>
      <c r="R1286" s="1" t="s">
        <v>14136</v>
      </c>
      <c r="S1286" s="1" t="s">
        <v>1284</v>
      </c>
      <c r="T1286" s="1"/>
      <c r="U1286" s="1"/>
      <c r="V1286" s="1" t="s">
        <v>14146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21089</v>
      </c>
      <c r="F1287" s="1" t="s">
        <v>21884</v>
      </c>
      <c r="G1287" s="1" t="s">
        <v>22678</v>
      </c>
      <c r="H1287" s="1" t="s">
        <v>23425</v>
      </c>
      <c r="I1287" s="1" t="s">
        <v>11123</v>
      </c>
      <c r="J1287" s="1"/>
      <c r="K1287" s="1" t="s">
        <v>23501</v>
      </c>
      <c r="L1287" s="1" t="s">
        <v>1285</v>
      </c>
      <c r="M1287" s="1" t="s">
        <v>12792</v>
      </c>
      <c r="N1287" s="1" t="s">
        <v>13179</v>
      </c>
      <c r="O1287" s="1" t="s">
        <v>1285</v>
      </c>
      <c r="P1287" s="1" t="s">
        <v>23526</v>
      </c>
      <c r="Q1287" s="1" t="s">
        <v>23922</v>
      </c>
      <c r="R1287" s="1" t="s">
        <v>14136</v>
      </c>
      <c r="S1287" s="1" t="s">
        <v>1285</v>
      </c>
      <c r="T1287" s="1"/>
      <c r="U1287" s="1"/>
      <c r="V1287" s="1" t="s">
        <v>14146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6306</v>
      </c>
      <c r="G1288" s="1" t="s">
        <v>7922</v>
      </c>
      <c r="H1288" s="1" t="s">
        <v>9489</v>
      </c>
      <c r="I1288" s="1" t="s">
        <v>11124</v>
      </c>
      <c r="J1288" s="1"/>
      <c r="K1288" s="1" t="s">
        <v>23501</v>
      </c>
      <c r="L1288" s="1" t="s">
        <v>1286</v>
      </c>
      <c r="M1288" s="1" t="s">
        <v>12793</v>
      </c>
      <c r="N1288" s="1" t="s">
        <v>13179</v>
      </c>
      <c r="O1288" s="1" t="s">
        <v>1286</v>
      </c>
      <c r="P1288" s="1" t="s">
        <v>23526</v>
      </c>
      <c r="Q1288" s="1" t="s">
        <v>23923</v>
      </c>
      <c r="R1288" s="1" t="s">
        <v>14136</v>
      </c>
      <c r="S1288" s="1" t="s">
        <v>1286</v>
      </c>
      <c r="T1288" s="1"/>
      <c r="U1288" s="1"/>
      <c r="V1288" s="1" t="s">
        <v>14146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21090</v>
      </c>
      <c r="F1289" s="1" t="s">
        <v>21885</v>
      </c>
      <c r="G1289" s="1" t="s">
        <v>22679</v>
      </c>
      <c r="H1289" s="1" t="s">
        <v>23426</v>
      </c>
      <c r="I1289" s="1" t="s">
        <v>11125</v>
      </c>
      <c r="J1289" s="1"/>
      <c r="K1289" s="1" t="s">
        <v>23501</v>
      </c>
      <c r="L1289" s="1" t="s">
        <v>1287</v>
      </c>
      <c r="M1289" s="1" t="s">
        <v>12794</v>
      </c>
      <c r="N1289" s="1" t="s">
        <v>13179</v>
      </c>
      <c r="O1289" s="1" t="s">
        <v>1287</v>
      </c>
      <c r="P1289" s="1" t="s">
        <v>23526</v>
      </c>
      <c r="Q1289" s="1" t="s">
        <v>23924</v>
      </c>
      <c r="R1289" s="1" t="s">
        <v>14136</v>
      </c>
      <c r="S1289" s="1" t="s">
        <v>1287</v>
      </c>
      <c r="T1289" s="1"/>
      <c r="U1289" s="1"/>
      <c r="V1289" s="1" t="s">
        <v>14146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21091</v>
      </c>
      <c r="F1290" s="1" t="s">
        <v>21091</v>
      </c>
      <c r="G1290" s="1" t="s">
        <v>22680</v>
      </c>
      <c r="H1290" s="1" t="s">
        <v>23427</v>
      </c>
      <c r="I1290" s="1" t="s">
        <v>11126</v>
      </c>
      <c r="J1290" s="1"/>
      <c r="K1290" s="1" t="s">
        <v>23501</v>
      </c>
      <c r="L1290" s="1" t="s">
        <v>1288</v>
      </c>
      <c r="M1290" s="1" t="s">
        <v>12795</v>
      </c>
      <c r="N1290" s="1" t="s">
        <v>13179</v>
      </c>
      <c r="O1290" s="1" t="s">
        <v>1288</v>
      </c>
      <c r="P1290" s="1" t="s">
        <v>23526</v>
      </c>
      <c r="Q1290" s="1" t="s">
        <v>23925</v>
      </c>
      <c r="R1290" s="1" t="s">
        <v>14136</v>
      </c>
      <c r="S1290" s="1" t="s">
        <v>1288</v>
      </c>
      <c r="T1290" s="1"/>
      <c r="U1290" s="1"/>
      <c r="V1290" s="1" t="s">
        <v>14146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15101</v>
      </c>
      <c r="F1291" s="1" t="s">
        <v>16177</v>
      </c>
      <c r="G1291" s="1" t="s">
        <v>17240</v>
      </c>
      <c r="H1291" s="1" t="s">
        <v>18271</v>
      </c>
      <c r="I1291" s="1" t="s">
        <v>11127</v>
      </c>
      <c r="J1291" s="1"/>
      <c r="K1291" s="1" t="s">
        <v>23501</v>
      </c>
      <c r="L1291" s="1" t="s">
        <v>1289</v>
      </c>
      <c r="M1291" s="1" t="s">
        <v>12796</v>
      </c>
      <c r="N1291" s="1" t="s">
        <v>13179</v>
      </c>
      <c r="O1291" s="1" t="s">
        <v>1289</v>
      </c>
      <c r="P1291" s="1" t="s">
        <v>23526</v>
      </c>
      <c r="Q1291" s="1" t="s">
        <v>23926</v>
      </c>
      <c r="R1291" s="1" t="s">
        <v>14136</v>
      </c>
      <c r="S1291" s="1" t="s">
        <v>1289</v>
      </c>
      <c r="T1291" s="1"/>
      <c r="U1291" s="1"/>
      <c r="V1291" s="1" t="s">
        <v>14146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6309</v>
      </c>
      <c r="G1292" s="1" t="s">
        <v>7926</v>
      </c>
      <c r="H1292" s="1" t="s">
        <v>9493</v>
      </c>
      <c r="I1292" s="1" t="s">
        <v>11128</v>
      </c>
      <c r="J1292" s="1"/>
      <c r="K1292" s="1" t="s">
        <v>23501</v>
      </c>
      <c r="L1292" s="1" t="s">
        <v>1290</v>
      </c>
      <c r="M1292" s="1" t="s">
        <v>12797</v>
      </c>
      <c r="N1292" s="1" t="s">
        <v>13179</v>
      </c>
      <c r="O1292" s="1" t="s">
        <v>1290</v>
      </c>
      <c r="P1292" s="1" t="s">
        <v>23526</v>
      </c>
      <c r="Q1292" s="1" t="s">
        <v>23927</v>
      </c>
      <c r="R1292" s="1" t="s">
        <v>14136</v>
      </c>
      <c r="S1292" s="1" t="s">
        <v>1290</v>
      </c>
      <c r="T1292" s="1"/>
      <c r="U1292" s="1"/>
      <c r="V1292" s="1" t="s">
        <v>14146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6310</v>
      </c>
      <c r="G1293" s="1" t="s">
        <v>7927</v>
      </c>
      <c r="H1293" s="1" t="s">
        <v>9494</v>
      </c>
      <c r="I1293" s="1" t="s">
        <v>11129</v>
      </c>
      <c r="J1293" s="1"/>
      <c r="K1293" s="1" t="s">
        <v>23501</v>
      </c>
      <c r="L1293" s="1" t="s">
        <v>1291</v>
      </c>
      <c r="M1293" s="1" t="s">
        <v>12798</v>
      </c>
      <c r="N1293" s="1" t="s">
        <v>13179</v>
      </c>
      <c r="O1293" s="1" t="s">
        <v>1291</v>
      </c>
      <c r="P1293" s="1" t="s">
        <v>23526</v>
      </c>
      <c r="Q1293" s="1" t="s">
        <v>23928</v>
      </c>
      <c r="R1293" s="1" t="s">
        <v>14136</v>
      </c>
      <c r="S1293" s="1" t="s">
        <v>1291</v>
      </c>
      <c r="T1293" s="1"/>
      <c r="U1293" s="1"/>
      <c r="V1293" s="1" t="s">
        <v>14146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21092</v>
      </c>
      <c r="F1294" s="1" t="s">
        <v>21886</v>
      </c>
      <c r="G1294" s="1" t="s">
        <v>22681</v>
      </c>
      <c r="H1294" s="1" t="s">
        <v>23428</v>
      </c>
      <c r="I1294" s="1" t="s">
        <v>11130</v>
      </c>
      <c r="J1294" s="1"/>
      <c r="K1294" s="1" t="s">
        <v>23501</v>
      </c>
      <c r="L1294" s="1" t="s">
        <v>1292</v>
      </c>
      <c r="M1294" s="1" t="s">
        <v>12799</v>
      </c>
      <c r="N1294" s="1" t="s">
        <v>13179</v>
      </c>
      <c r="O1294" s="1" t="s">
        <v>1292</v>
      </c>
      <c r="P1294" s="1" t="s">
        <v>23526</v>
      </c>
      <c r="Q1294" s="1" t="s">
        <v>23929</v>
      </c>
      <c r="R1294" s="1" t="s">
        <v>14136</v>
      </c>
      <c r="S1294" s="1" t="s">
        <v>1292</v>
      </c>
      <c r="T1294" s="1"/>
      <c r="U1294" s="1"/>
      <c r="V1294" s="1" t="s">
        <v>14146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6312</v>
      </c>
      <c r="G1295" s="1" t="s">
        <v>7929</v>
      </c>
      <c r="H1295" s="1" t="s">
        <v>9496</v>
      </c>
      <c r="I1295" s="1" t="s">
        <v>11131</v>
      </c>
      <c r="J1295" s="1"/>
      <c r="K1295" s="1" t="s">
        <v>23501</v>
      </c>
      <c r="L1295" s="1" t="s">
        <v>1293</v>
      </c>
      <c r="M1295" s="1" t="s">
        <v>12800</v>
      </c>
      <c r="N1295" s="1" t="s">
        <v>13179</v>
      </c>
      <c r="O1295" s="1" t="s">
        <v>1293</v>
      </c>
      <c r="P1295" s="1" t="s">
        <v>23526</v>
      </c>
      <c r="Q1295" s="1" t="s">
        <v>23930</v>
      </c>
      <c r="R1295" s="1" t="s">
        <v>14136</v>
      </c>
      <c r="S1295" s="1" t="s">
        <v>1293</v>
      </c>
      <c r="T1295" s="1"/>
      <c r="U1295" s="1"/>
      <c r="V1295" s="1" t="s">
        <v>14146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21093</v>
      </c>
      <c r="F1296" s="1" t="s">
        <v>21887</v>
      </c>
      <c r="G1296" s="1" t="s">
        <v>22682</v>
      </c>
      <c r="H1296" s="1" t="s">
        <v>23429</v>
      </c>
      <c r="I1296" s="1" t="s">
        <v>11132</v>
      </c>
      <c r="J1296" s="1"/>
      <c r="K1296" s="1" t="s">
        <v>23501</v>
      </c>
      <c r="L1296" s="1" t="s">
        <v>1294</v>
      </c>
      <c r="M1296" s="1" t="s">
        <v>12801</v>
      </c>
      <c r="N1296" s="1" t="s">
        <v>13179</v>
      </c>
      <c r="O1296" s="1" t="s">
        <v>1294</v>
      </c>
      <c r="P1296" s="1" t="s">
        <v>23526</v>
      </c>
      <c r="Q1296" s="1" t="s">
        <v>23931</v>
      </c>
      <c r="R1296" s="1" t="s">
        <v>14136</v>
      </c>
      <c r="S1296" s="1" t="s">
        <v>1294</v>
      </c>
      <c r="T1296" s="1"/>
      <c r="U1296" s="1"/>
      <c r="V1296" s="1" t="s">
        <v>14146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6314</v>
      </c>
      <c r="G1297" s="1" t="s">
        <v>7931</v>
      </c>
      <c r="H1297" s="1" t="s">
        <v>9498</v>
      </c>
      <c r="I1297" s="1" t="s">
        <v>11133</v>
      </c>
      <c r="J1297" s="1"/>
      <c r="K1297" s="1" t="s">
        <v>23501</v>
      </c>
      <c r="L1297" s="1" t="s">
        <v>1295</v>
      </c>
      <c r="M1297" s="1" t="s">
        <v>12802</v>
      </c>
      <c r="N1297" s="1" t="s">
        <v>13179</v>
      </c>
      <c r="O1297" s="1" t="s">
        <v>1295</v>
      </c>
      <c r="P1297" s="1" t="s">
        <v>23526</v>
      </c>
      <c r="Q1297" s="1" t="s">
        <v>23932</v>
      </c>
      <c r="R1297" s="1" t="s">
        <v>14136</v>
      </c>
      <c r="S1297" s="1" t="s">
        <v>1295</v>
      </c>
      <c r="T1297" s="1"/>
      <c r="U1297" s="1"/>
      <c r="V1297" s="1" t="s">
        <v>14146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15104</v>
      </c>
      <c r="F1298" s="1" t="s">
        <v>16180</v>
      </c>
      <c r="G1298" s="1" t="s">
        <v>17243</v>
      </c>
      <c r="H1298" s="1" t="s">
        <v>18274</v>
      </c>
      <c r="I1298" s="1" t="s">
        <v>11134</v>
      </c>
      <c r="J1298" s="1"/>
      <c r="K1298" s="1" t="s">
        <v>23501</v>
      </c>
      <c r="L1298" s="1" t="s">
        <v>1296</v>
      </c>
      <c r="M1298" s="1" t="s">
        <v>12803</v>
      </c>
      <c r="N1298" s="1" t="s">
        <v>13179</v>
      </c>
      <c r="O1298" s="1" t="s">
        <v>1296</v>
      </c>
      <c r="P1298" s="1" t="s">
        <v>23526</v>
      </c>
      <c r="Q1298" s="1" t="s">
        <v>23933</v>
      </c>
      <c r="R1298" s="1" t="s">
        <v>14136</v>
      </c>
      <c r="S1298" s="1" t="s">
        <v>1296</v>
      </c>
      <c r="T1298" s="1"/>
      <c r="U1298" s="1"/>
      <c r="V1298" s="1" t="s">
        <v>14146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6316</v>
      </c>
      <c r="G1299" s="1" t="s">
        <v>7933</v>
      </c>
      <c r="H1299" s="1" t="s">
        <v>9500</v>
      </c>
      <c r="I1299" s="1" t="s">
        <v>11135</v>
      </c>
      <c r="J1299" s="1"/>
      <c r="K1299" s="1" t="s">
        <v>23501</v>
      </c>
      <c r="L1299" s="1" t="s">
        <v>1297</v>
      </c>
      <c r="M1299" s="1" t="s">
        <v>12804</v>
      </c>
      <c r="N1299" s="1" t="s">
        <v>13179</v>
      </c>
      <c r="O1299" s="1" t="s">
        <v>1297</v>
      </c>
      <c r="P1299" s="1" t="s">
        <v>23526</v>
      </c>
      <c r="Q1299" s="1" t="s">
        <v>23934</v>
      </c>
      <c r="R1299" s="1" t="s">
        <v>14136</v>
      </c>
      <c r="S1299" s="1" t="s">
        <v>1297</v>
      </c>
      <c r="T1299" s="1"/>
      <c r="U1299" s="1"/>
      <c r="V1299" s="1" t="s">
        <v>14146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21094</v>
      </c>
      <c r="F1300" s="1" t="s">
        <v>21888</v>
      </c>
      <c r="G1300" s="1" t="s">
        <v>22683</v>
      </c>
      <c r="H1300" s="1" t="s">
        <v>23430</v>
      </c>
      <c r="I1300" s="1" t="s">
        <v>11136</v>
      </c>
      <c r="J1300" s="1"/>
      <c r="K1300" s="1" t="s">
        <v>23501</v>
      </c>
      <c r="L1300" s="1" t="s">
        <v>1298</v>
      </c>
      <c r="M1300" s="1" t="s">
        <v>12805</v>
      </c>
      <c r="N1300" s="1" t="s">
        <v>13179</v>
      </c>
      <c r="O1300" s="1" t="s">
        <v>1298</v>
      </c>
      <c r="P1300" s="1" t="s">
        <v>23526</v>
      </c>
      <c r="Q1300" s="1" t="s">
        <v>23935</v>
      </c>
      <c r="R1300" s="1" t="s">
        <v>14136</v>
      </c>
      <c r="S1300" s="1" t="s">
        <v>1298</v>
      </c>
      <c r="T1300" s="1"/>
      <c r="U1300" s="1"/>
      <c r="V1300" s="1" t="s">
        <v>14146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6318</v>
      </c>
      <c r="G1301" s="1" t="s">
        <v>7935</v>
      </c>
      <c r="H1301" s="1" t="s">
        <v>9502</v>
      </c>
      <c r="I1301" s="1" t="s">
        <v>11137</v>
      </c>
      <c r="J1301" s="1"/>
      <c r="K1301" s="1" t="s">
        <v>23501</v>
      </c>
      <c r="L1301" s="1" t="s">
        <v>1299</v>
      </c>
      <c r="M1301" s="1" t="s">
        <v>12806</v>
      </c>
      <c r="N1301" s="1" t="s">
        <v>13179</v>
      </c>
      <c r="O1301" s="1" t="s">
        <v>1299</v>
      </c>
      <c r="P1301" s="1" t="s">
        <v>23526</v>
      </c>
      <c r="Q1301" s="1" t="s">
        <v>23936</v>
      </c>
      <c r="R1301" s="1" t="s">
        <v>14136</v>
      </c>
      <c r="S1301" s="1" t="s">
        <v>1299</v>
      </c>
      <c r="T1301" s="1"/>
      <c r="U1301" s="1"/>
      <c r="V1301" s="1" t="s">
        <v>14146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6319</v>
      </c>
      <c r="G1302" s="1" t="s">
        <v>7936</v>
      </c>
      <c r="H1302" s="1" t="s">
        <v>9503</v>
      </c>
      <c r="I1302" s="1" t="s">
        <v>11138</v>
      </c>
      <c r="J1302" s="1"/>
      <c r="K1302" s="1" t="s">
        <v>23501</v>
      </c>
      <c r="L1302" s="1" t="s">
        <v>1300</v>
      </c>
      <c r="M1302" s="1" t="s">
        <v>12807</v>
      </c>
      <c r="N1302" s="1" t="s">
        <v>13179</v>
      </c>
      <c r="O1302" s="1" t="s">
        <v>1300</v>
      </c>
      <c r="P1302" s="1" t="s">
        <v>23526</v>
      </c>
      <c r="Q1302" s="1" t="s">
        <v>23937</v>
      </c>
      <c r="R1302" s="1" t="s">
        <v>14136</v>
      </c>
      <c r="S1302" s="1" t="s">
        <v>1300</v>
      </c>
      <c r="T1302" s="1"/>
      <c r="U1302" s="1"/>
      <c r="V1302" s="1" t="s">
        <v>14146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21095</v>
      </c>
      <c r="F1303" s="1" t="s">
        <v>21889</v>
      </c>
      <c r="G1303" s="1" t="s">
        <v>22684</v>
      </c>
      <c r="H1303" s="1" t="s">
        <v>23431</v>
      </c>
      <c r="I1303" s="1" t="s">
        <v>11139</v>
      </c>
      <c r="J1303" s="1"/>
      <c r="K1303" s="1" t="s">
        <v>23501</v>
      </c>
      <c r="L1303" s="1" t="s">
        <v>1301</v>
      </c>
      <c r="M1303" s="1" t="s">
        <v>12808</v>
      </c>
      <c r="N1303" s="1" t="s">
        <v>13179</v>
      </c>
      <c r="O1303" s="1" t="s">
        <v>1301</v>
      </c>
      <c r="P1303" s="1" t="s">
        <v>23526</v>
      </c>
      <c r="Q1303" s="1" t="s">
        <v>23938</v>
      </c>
      <c r="R1303" s="1" t="s">
        <v>14136</v>
      </c>
      <c r="S1303" s="1" t="s">
        <v>1301</v>
      </c>
      <c r="T1303" s="1"/>
      <c r="U1303" s="1"/>
      <c r="V1303" s="1" t="s">
        <v>14146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15109</v>
      </c>
      <c r="F1304" s="1" t="s">
        <v>16185</v>
      </c>
      <c r="G1304" s="1" t="s">
        <v>17248</v>
      </c>
      <c r="H1304" s="1" t="s">
        <v>18279</v>
      </c>
      <c r="I1304" s="1" t="s">
        <v>11140</v>
      </c>
      <c r="J1304" s="1"/>
      <c r="K1304" s="1" t="s">
        <v>23501</v>
      </c>
      <c r="L1304" s="1" t="s">
        <v>1302</v>
      </c>
      <c r="M1304" s="1" t="s">
        <v>12809</v>
      </c>
      <c r="N1304" s="1" t="s">
        <v>13179</v>
      </c>
      <c r="O1304" s="1" t="s">
        <v>1302</v>
      </c>
      <c r="P1304" s="1" t="s">
        <v>23526</v>
      </c>
      <c r="Q1304" s="1" t="s">
        <v>23939</v>
      </c>
      <c r="R1304" s="1" t="s">
        <v>14136</v>
      </c>
      <c r="S1304" s="1" t="s">
        <v>1302</v>
      </c>
      <c r="T1304" s="1"/>
      <c r="U1304" s="1"/>
      <c r="V1304" s="1" t="s">
        <v>14146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21096</v>
      </c>
      <c r="F1305" s="1" t="s">
        <v>21890</v>
      </c>
      <c r="G1305" s="1" t="s">
        <v>22685</v>
      </c>
      <c r="H1305" s="1" t="s">
        <v>23432</v>
      </c>
      <c r="I1305" s="1" t="s">
        <v>11141</v>
      </c>
      <c r="J1305" s="1"/>
      <c r="K1305" s="1" t="s">
        <v>23501</v>
      </c>
      <c r="L1305" s="1" t="s">
        <v>1303</v>
      </c>
      <c r="M1305" s="1" t="s">
        <v>12810</v>
      </c>
      <c r="N1305" s="1" t="s">
        <v>13179</v>
      </c>
      <c r="O1305" s="1" t="s">
        <v>1303</v>
      </c>
      <c r="P1305" s="1" t="s">
        <v>23526</v>
      </c>
      <c r="Q1305" s="1" t="s">
        <v>23940</v>
      </c>
      <c r="R1305" s="1" t="s">
        <v>14136</v>
      </c>
      <c r="S1305" s="1" t="s">
        <v>1303</v>
      </c>
      <c r="T1305" s="1"/>
      <c r="U1305" s="1"/>
      <c r="V1305" s="1" t="s">
        <v>14146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21097</v>
      </c>
      <c r="F1306" s="1" t="s">
        <v>21891</v>
      </c>
      <c r="G1306" s="1" t="s">
        <v>22686</v>
      </c>
      <c r="H1306" s="1" t="s">
        <v>23433</v>
      </c>
      <c r="I1306" s="1" t="s">
        <v>11142</v>
      </c>
      <c r="J1306" s="1"/>
      <c r="K1306" s="1" t="s">
        <v>23501</v>
      </c>
      <c r="L1306" s="1" t="s">
        <v>1304</v>
      </c>
      <c r="M1306" s="1" t="s">
        <v>12811</v>
      </c>
      <c r="N1306" s="1" t="s">
        <v>13179</v>
      </c>
      <c r="O1306" s="1" t="s">
        <v>1304</v>
      </c>
      <c r="P1306" s="1" t="s">
        <v>23526</v>
      </c>
      <c r="Q1306" s="1" t="s">
        <v>23941</v>
      </c>
      <c r="R1306" s="1" t="s">
        <v>14136</v>
      </c>
      <c r="S1306" s="1" t="s">
        <v>1304</v>
      </c>
      <c r="T1306" s="1"/>
      <c r="U1306" s="1"/>
      <c r="V1306" s="1" t="s">
        <v>14146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6324</v>
      </c>
      <c r="G1307" s="1" t="s">
        <v>7941</v>
      </c>
      <c r="H1307" s="1" t="s">
        <v>9508</v>
      </c>
      <c r="I1307" s="1" t="s">
        <v>11143</v>
      </c>
      <c r="J1307" s="1"/>
      <c r="K1307" s="1" t="s">
        <v>23501</v>
      </c>
      <c r="L1307" s="1" t="s">
        <v>1305</v>
      </c>
      <c r="M1307" s="1" t="s">
        <v>12812</v>
      </c>
      <c r="N1307" s="1" t="s">
        <v>13179</v>
      </c>
      <c r="O1307" s="1" t="s">
        <v>1305</v>
      </c>
      <c r="P1307" s="1" t="s">
        <v>23526</v>
      </c>
      <c r="Q1307" s="1" t="s">
        <v>23942</v>
      </c>
      <c r="R1307" s="1" t="s">
        <v>14136</v>
      </c>
      <c r="S1307" s="1" t="s">
        <v>1305</v>
      </c>
      <c r="T1307" s="1"/>
      <c r="U1307" s="1"/>
      <c r="V1307" s="1" t="s">
        <v>14146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21098</v>
      </c>
      <c r="F1308" s="1" t="s">
        <v>21892</v>
      </c>
      <c r="G1308" s="1" t="s">
        <v>22687</v>
      </c>
      <c r="H1308" s="1" t="s">
        <v>23434</v>
      </c>
      <c r="I1308" s="1" t="s">
        <v>11144</v>
      </c>
      <c r="J1308" s="1"/>
      <c r="K1308" s="1" t="s">
        <v>23501</v>
      </c>
      <c r="L1308" s="1" t="s">
        <v>1306</v>
      </c>
      <c r="M1308" s="1" t="s">
        <v>12813</v>
      </c>
      <c r="N1308" s="1" t="s">
        <v>13179</v>
      </c>
      <c r="O1308" s="1" t="s">
        <v>1306</v>
      </c>
      <c r="P1308" s="1" t="s">
        <v>23526</v>
      </c>
      <c r="Q1308" s="1" t="s">
        <v>23943</v>
      </c>
      <c r="R1308" s="1" t="s">
        <v>14136</v>
      </c>
      <c r="S1308" s="1" t="s">
        <v>1306</v>
      </c>
      <c r="T1308" s="1"/>
      <c r="U1308" s="1"/>
      <c r="V1308" s="1" t="s">
        <v>14146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21099</v>
      </c>
      <c r="F1309" s="1" t="s">
        <v>21893</v>
      </c>
      <c r="G1309" s="1" t="s">
        <v>22688</v>
      </c>
      <c r="H1309" s="1" t="s">
        <v>23435</v>
      </c>
      <c r="I1309" s="1" t="s">
        <v>11145</v>
      </c>
      <c r="J1309" s="1"/>
      <c r="K1309" s="1" t="s">
        <v>23501</v>
      </c>
      <c r="L1309" s="1" t="s">
        <v>1307</v>
      </c>
      <c r="M1309" s="1" t="s">
        <v>12814</v>
      </c>
      <c r="N1309" s="1" t="s">
        <v>13179</v>
      </c>
      <c r="O1309" s="1" t="s">
        <v>1307</v>
      </c>
      <c r="P1309" s="1" t="s">
        <v>23526</v>
      </c>
      <c r="Q1309" s="1" t="s">
        <v>23944</v>
      </c>
      <c r="R1309" s="1" t="s">
        <v>14136</v>
      </c>
      <c r="S1309" s="1" t="s">
        <v>1307</v>
      </c>
      <c r="T1309" s="1"/>
      <c r="U1309" s="1"/>
      <c r="V1309" s="1" t="s">
        <v>14146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6327</v>
      </c>
      <c r="G1310" s="1" t="s">
        <v>7944</v>
      </c>
      <c r="H1310" s="1" t="s">
        <v>9511</v>
      </c>
      <c r="I1310" s="1" t="s">
        <v>11146</v>
      </c>
      <c r="J1310" s="1"/>
      <c r="K1310" s="1" t="s">
        <v>23501</v>
      </c>
      <c r="L1310" s="1" t="s">
        <v>1308</v>
      </c>
      <c r="M1310" s="1" t="s">
        <v>12815</v>
      </c>
      <c r="N1310" s="1" t="s">
        <v>13179</v>
      </c>
      <c r="O1310" s="1" t="s">
        <v>1308</v>
      </c>
      <c r="P1310" s="1" t="s">
        <v>23526</v>
      </c>
      <c r="Q1310" s="1" t="s">
        <v>23945</v>
      </c>
      <c r="R1310" s="1" t="s">
        <v>14136</v>
      </c>
      <c r="S1310" s="1" t="s">
        <v>1308</v>
      </c>
      <c r="T1310" s="1"/>
      <c r="U1310" s="1"/>
      <c r="V1310" s="1" t="s">
        <v>14146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21100</v>
      </c>
      <c r="F1311" s="1" t="s">
        <v>21894</v>
      </c>
      <c r="G1311" s="1" t="s">
        <v>22689</v>
      </c>
      <c r="H1311" s="1" t="s">
        <v>23436</v>
      </c>
      <c r="I1311" s="1" t="s">
        <v>11147</v>
      </c>
      <c r="J1311" s="1"/>
      <c r="K1311" s="1" t="s">
        <v>23501</v>
      </c>
      <c r="L1311" s="1" t="s">
        <v>1309</v>
      </c>
      <c r="M1311" s="1" t="s">
        <v>12816</v>
      </c>
      <c r="N1311" s="1" t="s">
        <v>13179</v>
      </c>
      <c r="O1311" s="1" t="s">
        <v>1309</v>
      </c>
      <c r="P1311" s="1" t="s">
        <v>23526</v>
      </c>
      <c r="Q1311" s="1" t="s">
        <v>23946</v>
      </c>
      <c r="R1311" s="1" t="s">
        <v>14136</v>
      </c>
      <c r="S1311" s="1" t="s">
        <v>1309</v>
      </c>
      <c r="T1311" s="1"/>
      <c r="U1311" s="1"/>
      <c r="V1311" s="1" t="s">
        <v>14146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15113</v>
      </c>
      <c r="F1312" s="1" t="s">
        <v>16189</v>
      </c>
      <c r="G1312" s="1" t="s">
        <v>17252</v>
      </c>
      <c r="H1312" s="1" t="s">
        <v>18283</v>
      </c>
      <c r="I1312" s="1" t="s">
        <v>11148</v>
      </c>
      <c r="J1312" s="1"/>
      <c r="K1312" s="1" t="s">
        <v>23501</v>
      </c>
      <c r="L1312" s="1" t="s">
        <v>1310</v>
      </c>
      <c r="M1312" s="1" t="s">
        <v>12817</v>
      </c>
      <c r="N1312" s="1" t="s">
        <v>13179</v>
      </c>
      <c r="O1312" s="1" t="s">
        <v>1310</v>
      </c>
      <c r="P1312" s="1" t="s">
        <v>23526</v>
      </c>
      <c r="Q1312" s="1" t="s">
        <v>23947</v>
      </c>
      <c r="R1312" s="1" t="s">
        <v>14136</v>
      </c>
      <c r="S1312" s="1" t="s">
        <v>1310</v>
      </c>
      <c r="T1312" s="1"/>
      <c r="U1312" s="1"/>
      <c r="V1312" s="1" t="s">
        <v>14146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15114</v>
      </c>
      <c r="F1313" s="1" t="s">
        <v>16190</v>
      </c>
      <c r="G1313" s="1" t="s">
        <v>17253</v>
      </c>
      <c r="H1313" s="1" t="s">
        <v>18284</v>
      </c>
      <c r="I1313" s="1" t="s">
        <v>11149</v>
      </c>
      <c r="J1313" s="1"/>
      <c r="K1313" s="1" t="s">
        <v>23501</v>
      </c>
      <c r="L1313" s="1" t="s">
        <v>1311</v>
      </c>
      <c r="M1313" s="1" t="s">
        <v>12818</v>
      </c>
      <c r="N1313" s="1" t="s">
        <v>13179</v>
      </c>
      <c r="O1313" s="1" t="s">
        <v>1311</v>
      </c>
      <c r="P1313" s="1" t="s">
        <v>23526</v>
      </c>
      <c r="Q1313" s="1" t="s">
        <v>23948</v>
      </c>
      <c r="R1313" s="1" t="s">
        <v>14136</v>
      </c>
      <c r="S1313" s="1" t="s">
        <v>1311</v>
      </c>
      <c r="T1313" s="1"/>
      <c r="U1313" s="1"/>
      <c r="V1313" s="1" t="s">
        <v>14146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21101</v>
      </c>
      <c r="F1314" s="1" t="s">
        <v>21895</v>
      </c>
      <c r="G1314" s="1" t="s">
        <v>22690</v>
      </c>
      <c r="H1314" s="1" t="s">
        <v>23437</v>
      </c>
      <c r="I1314" s="1" t="s">
        <v>11150</v>
      </c>
      <c r="J1314" s="1"/>
      <c r="K1314" s="1" t="s">
        <v>23501</v>
      </c>
      <c r="L1314" s="1" t="s">
        <v>1312</v>
      </c>
      <c r="M1314" s="1" t="s">
        <v>12819</v>
      </c>
      <c r="N1314" s="1" t="s">
        <v>13179</v>
      </c>
      <c r="O1314" s="1" t="s">
        <v>1312</v>
      </c>
      <c r="P1314" s="1" t="s">
        <v>23526</v>
      </c>
      <c r="Q1314" s="1" t="s">
        <v>23949</v>
      </c>
      <c r="R1314" s="1" t="s">
        <v>14136</v>
      </c>
      <c r="S1314" s="1" t="s">
        <v>1312</v>
      </c>
      <c r="T1314" s="1"/>
      <c r="U1314" s="1"/>
      <c r="V1314" s="1" t="s">
        <v>14146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6332</v>
      </c>
      <c r="G1315" s="1" t="s">
        <v>7949</v>
      </c>
      <c r="H1315" s="1" t="s">
        <v>9516</v>
      </c>
      <c r="I1315" s="1" t="s">
        <v>11151</v>
      </c>
      <c r="J1315" s="1"/>
      <c r="K1315" s="1" t="s">
        <v>23501</v>
      </c>
      <c r="L1315" s="1" t="s">
        <v>1313</v>
      </c>
      <c r="M1315" s="1" t="s">
        <v>12820</v>
      </c>
      <c r="N1315" s="1" t="s">
        <v>13179</v>
      </c>
      <c r="O1315" s="1" t="s">
        <v>1313</v>
      </c>
      <c r="P1315" s="1" t="s">
        <v>23526</v>
      </c>
      <c r="Q1315" s="1" t="s">
        <v>23950</v>
      </c>
      <c r="R1315" s="1" t="s">
        <v>14136</v>
      </c>
      <c r="S1315" s="1" t="s">
        <v>1313</v>
      </c>
      <c r="T1315" s="1"/>
      <c r="U1315" s="1"/>
      <c r="V1315" s="1" t="s">
        <v>14146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6333</v>
      </c>
      <c r="G1316" s="1" t="s">
        <v>7950</v>
      </c>
      <c r="H1316" s="1" t="s">
        <v>9517</v>
      </c>
      <c r="I1316" s="1" t="s">
        <v>11152</v>
      </c>
      <c r="J1316" s="1"/>
      <c r="K1316" s="1" t="s">
        <v>23501</v>
      </c>
      <c r="L1316" s="1" t="s">
        <v>1314</v>
      </c>
      <c r="M1316" s="1" t="s">
        <v>12821</v>
      </c>
      <c r="N1316" s="1" t="s">
        <v>13179</v>
      </c>
      <c r="O1316" s="1" t="s">
        <v>1314</v>
      </c>
      <c r="P1316" s="1" t="s">
        <v>23526</v>
      </c>
      <c r="Q1316" s="1" t="s">
        <v>23951</v>
      </c>
      <c r="R1316" s="1" t="s">
        <v>14136</v>
      </c>
      <c r="S1316" s="1" t="s">
        <v>1314</v>
      </c>
      <c r="T1316" s="1"/>
      <c r="U1316" s="1"/>
      <c r="V1316" s="1" t="s">
        <v>14146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15117</v>
      </c>
      <c r="F1317" s="1" t="s">
        <v>16193</v>
      </c>
      <c r="G1317" s="1" t="s">
        <v>17256</v>
      </c>
      <c r="H1317" s="1" t="s">
        <v>18287</v>
      </c>
      <c r="I1317" s="1" t="s">
        <v>11153</v>
      </c>
      <c r="J1317" s="1"/>
      <c r="K1317" s="1" t="s">
        <v>23501</v>
      </c>
      <c r="L1317" s="1" t="s">
        <v>1315</v>
      </c>
      <c r="M1317" s="1" t="s">
        <v>12822</v>
      </c>
      <c r="N1317" s="1" t="s">
        <v>13179</v>
      </c>
      <c r="O1317" s="1" t="s">
        <v>1315</v>
      </c>
      <c r="P1317" s="1" t="s">
        <v>23526</v>
      </c>
      <c r="Q1317" s="1" t="s">
        <v>23952</v>
      </c>
      <c r="R1317" s="1" t="s">
        <v>14136</v>
      </c>
      <c r="S1317" s="1" t="s">
        <v>1315</v>
      </c>
      <c r="T1317" s="1"/>
      <c r="U1317" s="1"/>
      <c r="V1317" s="1" t="s">
        <v>14146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15118</v>
      </c>
      <c r="F1318" s="1" t="s">
        <v>16194</v>
      </c>
      <c r="G1318" s="1" t="s">
        <v>17257</v>
      </c>
      <c r="H1318" s="1" t="s">
        <v>18288</v>
      </c>
      <c r="I1318" s="1" t="s">
        <v>11154</v>
      </c>
      <c r="J1318" s="1"/>
      <c r="K1318" s="1" t="s">
        <v>23501</v>
      </c>
      <c r="L1318" s="1" t="s">
        <v>1316</v>
      </c>
      <c r="M1318" s="1" t="s">
        <v>12823</v>
      </c>
      <c r="N1318" s="1" t="s">
        <v>13179</v>
      </c>
      <c r="O1318" s="1" t="s">
        <v>1316</v>
      </c>
      <c r="P1318" s="1" t="s">
        <v>23526</v>
      </c>
      <c r="Q1318" s="1" t="s">
        <v>23953</v>
      </c>
      <c r="R1318" s="1" t="s">
        <v>14136</v>
      </c>
      <c r="S1318" s="1" t="s">
        <v>1316</v>
      </c>
      <c r="T1318" s="1"/>
      <c r="U1318" s="1"/>
      <c r="V1318" s="1" t="s">
        <v>14146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6336</v>
      </c>
      <c r="G1319" s="1" t="s">
        <v>7953</v>
      </c>
      <c r="H1319" s="1" t="s">
        <v>9520</v>
      </c>
      <c r="I1319" s="1" t="s">
        <v>11155</v>
      </c>
      <c r="J1319" s="1"/>
      <c r="K1319" s="1" t="s">
        <v>23501</v>
      </c>
      <c r="L1319" s="1" t="s">
        <v>1317</v>
      </c>
      <c r="M1319" s="1" t="s">
        <v>12824</v>
      </c>
      <c r="N1319" s="1" t="s">
        <v>13179</v>
      </c>
      <c r="O1319" s="1" t="s">
        <v>1317</v>
      </c>
      <c r="P1319" s="1" t="s">
        <v>23526</v>
      </c>
      <c r="Q1319" s="1" t="s">
        <v>23954</v>
      </c>
      <c r="R1319" s="1" t="s">
        <v>14136</v>
      </c>
      <c r="S1319" s="1" t="s">
        <v>1317</v>
      </c>
      <c r="T1319" s="1"/>
      <c r="U1319" s="1"/>
      <c r="V1319" s="1" t="s">
        <v>14146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6337</v>
      </c>
      <c r="G1320" s="1" t="s">
        <v>7954</v>
      </c>
      <c r="H1320" s="1" t="s">
        <v>9521</v>
      </c>
      <c r="I1320" s="1" t="s">
        <v>11156</v>
      </c>
      <c r="J1320" s="1"/>
      <c r="K1320" s="1" t="s">
        <v>23501</v>
      </c>
      <c r="L1320" s="1" t="s">
        <v>1318</v>
      </c>
      <c r="M1320" s="1" t="s">
        <v>12825</v>
      </c>
      <c r="N1320" s="1" t="s">
        <v>13179</v>
      </c>
      <c r="O1320" s="1" t="s">
        <v>1318</v>
      </c>
      <c r="P1320" s="1" t="s">
        <v>23526</v>
      </c>
      <c r="Q1320" s="1" t="s">
        <v>23955</v>
      </c>
      <c r="R1320" s="1" t="s">
        <v>14136</v>
      </c>
      <c r="S1320" s="1" t="s">
        <v>1318</v>
      </c>
      <c r="T1320" s="1"/>
      <c r="U1320" s="1"/>
      <c r="V1320" s="1" t="s">
        <v>14146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6338</v>
      </c>
      <c r="G1321" s="1" t="s">
        <v>7955</v>
      </c>
      <c r="H1321" s="1" t="s">
        <v>9522</v>
      </c>
      <c r="I1321" s="1" t="s">
        <v>11157</v>
      </c>
      <c r="J1321" s="1"/>
      <c r="K1321" s="1" t="s">
        <v>23501</v>
      </c>
      <c r="L1321" s="1" t="s">
        <v>1319</v>
      </c>
      <c r="M1321" s="1" t="s">
        <v>12826</v>
      </c>
      <c r="N1321" s="1" t="s">
        <v>13179</v>
      </c>
      <c r="O1321" s="1" t="s">
        <v>1319</v>
      </c>
      <c r="P1321" s="1" t="s">
        <v>23526</v>
      </c>
      <c r="Q1321" s="1" t="s">
        <v>23956</v>
      </c>
      <c r="R1321" s="1" t="s">
        <v>14136</v>
      </c>
      <c r="S1321" s="1" t="s">
        <v>1319</v>
      </c>
      <c r="T1321" s="1"/>
      <c r="U1321" s="1"/>
      <c r="V1321" s="1" t="s">
        <v>14146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6339</v>
      </c>
      <c r="G1322" s="1" t="s">
        <v>7956</v>
      </c>
      <c r="H1322" s="1" t="s">
        <v>9523</v>
      </c>
      <c r="I1322" s="1" t="s">
        <v>11158</v>
      </c>
      <c r="J1322" s="1"/>
      <c r="K1322" s="1" t="s">
        <v>23501</v>
      </c>
      <c r="L1322" s="1" t="s">
        <v>1320</v>
      </c>
      <c r="M1322" s="1" t="s">
        <v>12827</v>
      </c>
      <c r="N1322" s="1" t="s">
        <v>13179</v>
      </c>
      <c r="O1322" s="1" t="s">
        <v>1320</v>
      </c>
      <c r="P1322" s="1" t="s">
        <v>23526</v>
      </c>
      <c r="Q1322" s="1" t="s">
        <v>23957</v>
      </c>
      <c r="R1322" s="1" t="s">
        <v>14136</v>
      </c>
      <c r="S1322" s="1" t="s">
        <v>1320</v>
      </c>
      <c r="T1322" s="1"/>
      <c r="U1322" s="1"/>
      <c r="V1322" s="1" t="s">
        <v>14146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21102</v>
      </c>
      <c r="F1323" s="1" t="s">
        <v>21896</v>
      </c>
      <c r="G1323" s="1" t="s">
        <v>22691</v>
      </c>
      <c r="H1323" s="1" t="s">
        <v>23438</v>
      </c>
      <c r="I1323" s="1" t="s">
        <v>11159</v>
      </c>
      <c r="J1323" s="1"/>
      <c r="K1323" s="1" t="s">
        <v>23501</v>
      </c>
      <c r="L1323" s="1" t="s">
        <v>1321</v>
      </c>
      <c r="M1323" s="1" t="s">
        <v>12828</v>
      </c>
      <c r="N1323" s="1" t="s">
        <v>13179</v>
      </c>
      <c r="O1323" s="1" t="s">
        <v>1321</v>
      </c>
      <c r="P1323" s="1" t="s">
        <v>23526</v>
      </c>
      <c r="Q1323" s="1" t="s">
        <v>23958</v>
      </c>
      <c r="R1323" s="1" t="s">
        <v>14136</v>
      </c>
      <c r="S1323" s="1" t="s">
        <v>1321</v>
      </c>
      <c r="T1323" s="1"/>
      <c r="U1323" s="1"/>
      <c r="V1323" s="1" t="s">
        <v>14146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6341</v>
      </c>
      <c r="G1324" s="1" t="s">
        <v>7958</v>
      </c>
      <c r="H1324" s="1" t="s">
        <v>9525</v>
      </c>
      <c r="I1324" s="1" t="s">
        <v>11160</v>
      </c>
      <c r="J1324" s="1"/>
      <c r="K1324" s="1" t="s">
        <v>23501</v>
      </c>
      <c r="L1324" s="1" t="s">
        <v>1322</v>
      </c>
      <c r="M1324" s="1" t="s">
        <v>12829</v>
      </c>
      <c r="N1324" s="1" t="s">
        <v>13179</v>
      </c>
      <c r="O1324" s="1" t="s">
        <v>1322</v>
      </c>
      <c r="P1324" s="1" t="s">
        <v>23526</v>
      </c>
      <c r="Q1324" s="1" t="s">
        <v>23959</v>
      </c>
      <c r="R1324" s="1" t="s">
        <v>14136</v>
      </c>
      <c r="S1324" s="1" t="s">
        <v>1322</v>
      </c>
      <c r="T1324" s="1"/>
      <c r="U1324" s="1"/>
      <c r="V1324" s="1" t="s">
        <v>14146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6342</v>
      </c>
      <c r="G1325" s="1" t="s">
        <v>7959</v>
      </c>
      <c r="H1325" s="1" t="s">
        <v>9526</v>
      </c>
      <c r="I1325" s="1" t="s">
        <v>11161</v>
      </c>
      <c r="J1325" s="1"/>
      <c r="K1325" s="1" t="s">
        <v>23501</v>
      </c>
      <c r="L1325" s="1" t="s">
        <v>1323</v>
      </c>
      <c r="M1325" s="1" t="s">
        <v>12830</v>
      </c>
      <c r="N1325" s="1" t="s">
        <v>13179</v>
      </c>
      <c r="O1325" s="1" t="s">
        <v>1323</v>
      </c>
      <c r="P1325" s="1" t="s">
        <v>23526</v>
      </c>
      <c r="Q1325" s="1" t="s">
        <v>23960</v>
      </c>
      <c r="R1325" s="1" t="s">
        <v>14136</v>
      </c>
      <c r="S1325" s="1" t="s">
        <v>1323</v>
      </c>
      <c r="T1325" s="1"/>
      <c r="U1325" s="1"/>
      <c r="V1325" s="1" t="s">
        <v>14146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21103</v>
      </c>
      <c r="F1326" s="1" t="s">
        <v>21897</v>
      </c>
      <c r="G1326" s="1" t="s">
        <v>22692</v>
      </c>
      <c r="H1326" s="1" t="s">
        <v>23439</v>
      </c>
      <c r="I1326" s="1" t="s">
        <v>11162</v>
      </c>
      <c r="J1326" s="1"/>
      <c r="K1326" s="1" t="s">
        <v>23501</v>
      </c>
      <c r="L1326" s="1" t="s">
        <v>1324</v>
      </c>
      <c r="M1326" s="1" t="s">
        <v>12831</v>
      </c>
      <c r="N1326" s="1" t="s">
        <v>13179</v>
      </c>
      <c r="O1326" s="1" t="s">
        <v>1324</v>
      </c>
      <c r="P1326" s="1" t="s">
        <v>23526</v>
      </c>
      <c r="Q1326" s="1" t="s">
        <v>23961</v>
      </c>
      <c r="R1326" s="1" t="s">
        <v>14136</v>
      </c>
      <c r="S1326" s="1" t="s">
        <v>1324</v>
      </c>
      <c r="T1326" s="1"/>
      <c r="U1326" s="1"/>
      <c r="V1326" s="1" t="s">
        <v>14146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21104</v>
      </c>
      <c r="F1327" s="1" t="s">
        <v>21898</v>
      </c>
      <c r="G1327" s="1" t="s">
        <v>22693</v>
      </c>
      <c r="H1327" s="1" t="s">
        <v>23440</v>
      </c>
      <c r="I1327" s="1" t="s">
        <v>11163</v>
      </c>
      <c r="J1327" s="1"/>
      <c r="K1327" s="1" t="s">
        <v>23501</v>
      </c>
      <c r="L1327" s="1" t="s">
        <v>1325</v>
      </c>
      <c r="M1327" s="1" t="s">
        <v>12832</v>
      </c>
      <c r="N1327" s="1" t="s">
        <v>13179</v>
      </c>
      <c r="O1327" s="1" t="s">
        <v>1325</v>
      </c>
      <c r="P1327" s="1" t="s">
        <v>23526</v>
      </c>
      <c r="Q1327" s="1" t="s">
        <v>23962</v>
      </c>
      <c r="R1327" s="1" t="s">
        <v>14136</v>
      </c>
      <c r="S1327" s="1" t="s">
        <v>1325</v>
      </c>
      <c r="T1327" s="1"/>
      <c r="U1327" s="1"/>
      <c r="V1327" s="1" t="s">
        <v>14146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6345</v>
      </c>
      <c r="G1328" s="1" t="s">
        <v>7962</v>
      </c>
      <c r="H1328" s="1" t="s">
        <v>9529</v>
      </c>
      <c r="I1328" s="1" t="s">
        <v>11164</v>
      </c>
      <c r="J1328" s="1"/>
      <c r="K1328" s="1" t="s">
        <v>23501</v>
      </c>
      <c r="L1328" s="1" t="s">
        <v>1326</v>
      </c>
      <c r="M1328" s="1" t="s">
        <v>12833</v>
      </c>
      <c r="N1328" s="1" t="s">
        <v>13179</v>
      </c>
      <c r="O1328" s="1" t="s">
        <v>1326</v>
      </c>
      <c r="P1328" s="1" t="s">
        <v>23526</v>
      </c>
      <c r="Q1328" s="1" t="s">
        <v>23963</v>
      </c>
      <c r="R1328" s="1" t="s">
        <v>14136</v>
      </c>
      <c r="S1328" s="1" t="s">
        <v>1326</v>
      </c>
      <c r="T1328" s="1"/>
      <c r="U1328" s="1"/>
      <c r="V1328" s="1" t="s">
        <v>14146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21105</v>
      </c>
      <c r="F1329" s="1" t="s">
        <v>21899</v>
      </c>
      <c r="G1329" s="1" t="s">
        <v>22694</v>
      </c>
      <c r="H1329" s="1" t="s">
        <v>23441</v>
      </c>
      <c r="I1329" s="1" t="s">
        <v>11165</v>
      </c>
      <c r="J1329" s="1"/>
      <c r="K1329" s="1" t="s">
        <v>23501</v>
      </c>
      <c r="L1329" s="1" t="s">
        <v>1327</v>
      </c>
      <c r="M1329" s="1" t="s">
        <v>12834</v>
      </c>
      <c r="N1329" s="1" t="s">
        <v>13179</v>
      </c>
      <c r="O1329" s="1" t="s">
        <v>1327</v>
      </c>
      <c r="P1329" s="1" t="s">
        <v>23527</v>
      </c>
      <c r="Q1329" s="1" t="s">
        <v>23527</v>
      </c>
      <c r="R1329" s="1" t="s">
        <v>14136</v>
      </c>
      <c r="S1329" s="1" t="s">
        <v>1327</v>
      </c>
      <c r="T1329" s="1"/>
      <c r="U1329" s="1" t="s">
        <v>24122</v>
      </c>
      <c r="V1329" s="1" t="s">
        <v>14146</v>
      </c>
      <c r="W1329" s="1" t="s">
        <v>1327</v>
      </c>
      <c r="X1329" s="1"/>
      <c r="Y1329" t="s">
        <v>24145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6347</v>
      </c>
      <c r="G1330" s="1" t="s">
        <v>7964</v>
      </c>
      <c r="H1330" s="1" t="s">
        <v>9531</v>
      </c>
      <c r="I1330" s="1" t="s">
        <v>11166</v>
      </c>
      <c r="J1330" s="1"/>
      <c r="K1330" s="1" t="s">
        <v>23501</v>
      </c>
      <c r="L1330" s="1" t="s">
        <v>1328</v>
      </c>
      <c r="M1330" s="1" t="s">
        <v>12835</v>
      </c>
      <c r="N1330" s="1" t="s">
        <v>13179</v>
      </c>
      <c r="O1330" s="1" t="s">
        <v>1328</v>
      </c>
      <c r="P1330" s="1" t="s">
        <v>23527</v>
      </c>
      <c r="Q1330" s="1" t="s">
        <v>23527</v>
      </c>
      <c r="R1330" s="1" t="s">
        <v>14136</v>
      </c>
      <c r="S1330" s="1" t="s">
        <v>1328</v>
      </c>
      <c r="T1330" s="1"/>
      <c r="U1330" s="1"/>
      <c r="V1330" s="1" t="s">
        <v>14146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6348</v>
      </c>
      <c r="G1331" s="1" t="s">
        <v>7965</v>
      </c>
      <c r="H1331" s="1" t="s">
        <v>9532</v>
      </c>
      <c r="I1331" s="1" t="s">
        <v>11167</v>
      </c>
      <c r="J1331" s="1"/>
      <c r="K1331" s="1" t="s">
        <v>23501</v>
      </c>
      <c r="L1331" s="1" t="s">
        <v>1329</v>
      </c>
      <c r="M1331" s="1" t="s">
        <v>12836</v>
      </c>
      <c r="N1331" s="1" t="s">
        <v>13179</v>
      </c>
      <c r="O1331" s="1" t="s">
        <v>1329</v>
      </c>
      <c r="P1331" s="1" t="s">
        <v>23527</v>
      </c>
      <c r="Q1331" s="1" t="s">
        <v>23527</v>
      </c>
      <c r="R1331" s="1" t="s">
        <v>14136</v>
      </c>
      <c r="S1331" s="1" t="s">
        <v>1329</v>
      </c>
      <c r="T1331" s="1"/>
      <c r="U1331" s="1"/>
      <c r="V1331" s="1" t="s">
        <v>14146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21106</v>
      </c>
      <c r="F1332" s="1" t="s">
        <v>21900</v>
      </c>
      <c r="G1332" s="1" t="s">
        <v>22695</v>
      </c>
      <c r="H1332" s="1" t="s">
        <v>23442</v>
      </c>
      <c r="I1332" s="1" t="s">
        <v>11168</v>
      </c>
      <c r="J1332" s="1"/>
      <c r="K1332" s="1" t="s">
        <v>23501</v>
      </c>
      <c r="L1332" s="1" t="s">
        <v>1330</v>
      </c>
      <c r="M1332" s="1" t="s">
        <v>12837</v>
      </c>
      <c r="N1332" s="1" t="s">
        <v>13179</v>
      </c>
      <c r="O1332" s="1" t="s">
        <v>1330</v>
      </c>
      <c r="P1332" s="1" t="s">
        <v>23527</v>
      </c>
      <c r="Q1332" s="1" t="s">
        <v>23527</v>
      </c>
      <c r="R1332" s="1" t="s">
        <v>14136</v>
      </c>
      <c r="S1332" s="1" t="s">
        <v>1330</v>
      </c>
      <c r="T1332" s="1"/>
      <c r="U1332" s="1"/>
      <c r="V1332" s="1" t="s">
        <v>14146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21107</v>
      </c>
      <c r="F1333" s="1" t="s">
        <v>21901</v>
      </c>
      <c r="G1333" s="1" t="s">
        <v>22696</v>
      </c>
      <c r="H1333" s="1" t="s">
        <v>23443</v>
      </c>
      <c r="I1333" s="1" t="s">
        <v>11169</v>
      </c>
      <c r="J1333" s="1"/>
      <c r="K1333" s="1" t="s">
        <v>23501</v>
      </c>
      <c r="L1333" s="1" t="s">
        <v>1331</v>
      </c>
      <c r="M1333" s="1" t="s">
        <v>12838</v>
      </c>
      <c r="N1333" s="1" t="s">
        <v>13179</v>
      </c>
      <c r="O1333" s="1" t="s">
        <v>1331</v>
      </c>
      <c r="P1333" s="1" t="s">
        <v>23527</v>
      </c>
      <c r="Q1333" s="1" t="s">
        <v>23527</v>
      </c>
      <c r="R1333" s="1" t="s">
        <v>14136</v>
      </c>
      <c r="S1333" s="1" t="s">
        <v>1331</v>
      </c>
      <c r="T1333" s="1"/>
      <c r="U1333" s="1"/>
      <c r="V1333" s="1" t="s">
        <v>14146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21108</v>
      </c>
      <c r="F1334" s="1" t="s">
        <v>21902</v>
      </c>
      <c r="G1334" s="1" t="s">
        <v>22697</v>
      </c>
      <c r="H1334" s="1" t="s">
        <v>23444</v>
      </c>
      <c r="I1334" s="1" t="s">
        <v>11170</v>
      </c>
      <c r="J1334" s="1"/>
      <c r="K1334" s="1" t="s">
        <v>23501</v>
      </c>
      <c r="L1334" s="1" t="s">
        <v>1332</v>
      </c>
      <c r="M1334" s="1" t="s">
        <v>12839</v>
      </c>
      <c r="N1334" s="1" t="s">
        <v>13179</v>
      </c>
      <c r="O1334" s="1" t="s">
        <v>1332</v>
      </c>
      <c r="P1334" s="1" t="s">
        <v>23527</v>
      </c>
      <c r="Q1334" s="1" t="s">
        <v>23527</v>
      </c>
      <c r="R1334" s="1" t="s">
        <v>14136</v>
      </c>
      <c r="S1334" s="1" t="s">
        <v>1332</v>
      </c>
      <c r="T1334" s="1"/>
      <c r="U1334" s="1"/>
      <c r="V1334" s="1" t="s">
        <v>14146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6352</v>
      </c>
      <c r="G1335" s="1" t="s">
        <v>7969</v>
      </c>
      <c r="H1335" s="1" t="s">
        <v>9536</v>
      </c>
      <c r="I1335" s="1" t="s">
        <v>11171</v>
      </c>
      <c r="J1335" s="1"/>
      <c r="K1335" s="1" t="s">
        <v>23501</v>
      </c>
      <c r="L1335" s="1" t="s">
        <v>1333</v>
      </c>
      <c r="M1335" s="1" t="s">
        <v>12840</v>
      </c>
      <c r="N1335" s="1" t="s">
        <v>13179</v>
      </c>
      <c r="O1335" s="1" t="s">
        <v>1333</v>
      </c>
      <c r="P1335" s="1" t="s">
        <v>23527</v>
      </c>
      <c r="Q1335" s="1" t="s">
        <v>23527</v>
      </c>
      <c r="R1335" s="1" t="s">
        <v>14136</v>
      </c>
      <c r="S1335" s="1" t="s">
        <v>1333</v>
      </c>
      <c r="T1335" s="1"/>
      <c r="U1335" s="1"/>
      <c r="V1335" s="1" t="s">
        <v>14146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21109</v>
      </c>
      <c r="F1336" s="1" t="s">
        <v>21903</v>
      </c>
      <c r="G1336" s="1" t="s">
        <v>22698</v>
      </c>
      <c r="H1336" s="1" t="s">
        <v>23440</v>
      </c>
      <c r="I1336" s="1" t="s">
        <v>11172</v>
      </c>
      <c r="J1336" s="1"/>
      <c r="K1336" s="1" t="s">
        <v>23501</v>
      </c>
      <c r="L1336" s="1" t="s">
        <v>1334</v>
      </c>
      <c r="M1336" s="1" t="s">
        <v>12841</v>
      </c>
      <c r="N1336" s="1" t="s">
        <v>13179</v>
      </c>
      <c r="O1336" s="1" t="s">
        <v>1334</v>
      </c>
      <c r="P1336" s="1" t="s">
        <v>23527</v>
      </c>
      <c r="Q1336" s="1" t="s">
        <v>23527</v>
      </c>
      <c r="R1336" s="1" t="s">
        <v>14136</v>
      </c>
      <c r="S1336" s="1" t="s">
        <v>1334</v>
      </c>
      <c r="T1336" s="1"/>
      <c r="U1336" s="1"/>
      <c r="V1336" s="1" t="s">
        <v>14146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6354</v>
      </c>
      <c r="G1337" s="1" t="s">
        <v>7971</v>
      </c>
      <c r="H1337" s="1" t="s">
        <v>9537</v>
      </c>
      <c r="I1337" s="1" t="s">
        <v>11173</v>
      </c>
      <c r="J1337" s="1"/>
      <c r="K1337" s="1" t="s">
        <v>23501</v>
      </c>
      <c r="L1337" s="1" t="s">
        <v>1335</v>
      </c>
      <c r="M1337" s="1" t="s">
        <v>12842</v>
      </c>
      <c r="N1337" s="1" t="s">
        <v>13179</v>
      </c>
      <c r="O1337" s="1" t="s">
        <v>1335</v>
      </c>
      <c r="P1337" s="1" t="s">
        <v>23527</v>
      </c>
      <c r="Q1337" s="1" t="s">
        <v>23527</v>
      </c>
      <c r="R1337" s="1" t="s">
        <v>14136</v>
      </c>
      <c r="S1337" s="1" t="s">
        <v>1335</v>
      </c>
      <c r="T1337" s="1"/>
      <c r="U1337" s="1"/>
      <c r="V1337" s="1" t="s">
        <v>14146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6355</v>
      </c>
      <c r="G1338" s="1" t="s">
        <v>7972</v>
      </c>
      <c r="H1338" s="1" t="s">
        <v>9538</v>
      </c>
      <c r="I1338" s="1" t="s">
        <v>11174</v>
      </c>
      <c r="J1338" s="1"/>
      <c r="K1338" s="1" t="s">
        <v>23501</v>
      </c>
      <c r="L1338" s="1" t="s">
        <v>1336</v>
      </c>
      <c r="M1338" s="1" t="s">
        <v>12843</v>
      </c>
      <c r="N1338" s="1" t="s">
        <v>13179</v>
      </c>
      <c r="O1338" s="1" t="s">
        <v>1336</v>
      </c>
      <c r="P1338" s="1" t="s">
        <v>23527</v>
      </c>
      <c r="Q1338" s="1" t="s">
        <v>23527</v>
      </c>
      <c r="R1338" s="1" t="s">
        <v>14136</v>
      </c>
      <c r="S1338" s="1" t="s">
        <v>1336</v>
      </c>
      <c r="T1338" s="1"/>
      <c r="U1338" s="1"/>
      <c r="V1338" s="1" t="s">
        <v>14146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15130</v>
      </c>
      <c r="F1339" s="1" t="s">
        <v>16206</v>
      </c>
      <c r="G1339" s="1" t="s">
        <v>17269</v>
      </c>
      <c r="H1339" s="1" t="s">
        <v>18300</v>
      </c>
      <c r="I1339" s="1" t="s">
        <v>11175</v>
      </c>
      <c r="J1339" s="1"/>
      <c r="K1339" s="1" t="s">
        <v>23501</v>
      </c>
      <c r="L1339" s="1" t="s">
        <v>1337</v>
      </c>
      <c r="M1339" s="1" t="s">
        <v>12844</v>
      </c>
      <c r="N1339" s="1" t="s">
        <v>13179</v>
      </c>
      <c r="O1339" s="1" t="s">
        <v>1337</v>
      </c>
      <c r="P1339" s="1" t="s">
        <v>23527</v>
      </c>
      <c r="Q1339" s="1" t="s">
        <v>23527</v>
      </c>
      <c r="R1339" s="1" t="s">
        <v>14136</v>
      </c>
      <c r="S1339" s="1" t="s">
        <v>1337</v>
      </c>
      <c r="T1339" s="1"/>
      <c r="U1339" s="1"/>
      <c r="V1339" s="1" t="s">
        <v>14146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15131</v>
      </c>
      <c r="F1340" s="1" t="s">
        <v>16207</v>
      </c>
      <c r="G1340" s="1" t="s">
        <v>17270</v>
      </c>
      <c r="H1340" s="1" t="s">
        <v>18301</v>
      </c>
      <c r="I1340" s="1" t="s">
        <v>11176</v>
      </c>
      <c r="J1340" s="1"/>
      <c r="K1340" s="1" t="s">
        <v>23501</v>
      </c>
      <c r="L1340" s="1" t="s">
        <v>1338</v>
      </c>
      <c r="M1340" s="1" t="s">
        <v>12845</v>
      </c>
      <c r="N1340" s="1" t="s">
        <v>13179</v>
      </c>
      <c r="O1340" s="1" t="s">
        <v>1338</v>
      </c>
      <c r="P1340" s="1" t="s">
        <v>23527</v>
      </c>
      <c r="Q1340" s="1" t="s">
        <v>23527</v>
      </c>
      <c r="R1340" s="1" t="s">
        <v>14136</v>
      </c>
      <c r="S1340" s="1" t="s">
        <v>1338</v>
      </c>
      <c r="T1340" s="1"/>
      <c r="U1340" s="1"/>
      <c r="V1340" s="1" t="s">
        <v>14146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21110</v>
      </c>
      <c r="F1341" s="1" t="s">
        <v>21904</v>
      </c>
      <c r="G1341" s="1" t="s">
        <v>22699</v>
      </c>
      <c r="H1341" s="1" t="s">
        <v>21110</v>
      </c>
      <c r="I1341" s="1" t="s">
        <v>11177</v>
      </c>
      <c r="J1341" s="1"/>
      <c r="K1341" s="1" t="s">
        <v>23501</v>
      </c>
      <c r="L1341" s="1" t="s">
        <v>1339</v>
      </c>
      <c r="M1341" s="1" t="s">
        <v>12846</v>
      </c>
      <c r="N1341" s="1" t="s">
        <v>13179</v>
      </c>
      <c r="O1341" s="1" t="s">
        <v>1339</v>
      </c>
      <c r="P1341" s="1" t="s">
        <v>23527</v>
      </c>
      <c r="Q1341" s="1" t="s">
        <v>23527</v>
      </c>
      <c r="R1341" s="1" t="s">
        <v>14136</v>
      </c>
      <c r="S1341" s="1" t="s">
        <v>1339</v>
      </c>
      <c r="T1341" s="1"/>
      <c r="U1341" s="1"/>
      <c r="V1341" s="1" t="s">
        <v>14146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15133</v>
      </c>
      <c r="F1342" s="1" t="s">
        <v>15133</v>
      </c>
      <c r="G1342" s="1" t="s">
        <v>17272</v>
      </c>
      <c r="H1342" s="1" t="s">
        <v>18302</v>
      </c>
      <c r="I1342" s="1" t="s">
        <v>11178</v>
      </c>
      <c r="J1342" s="1"/>
      <c r="K1342" s="1" t="s">
        <v>23501</v>
      </c>
      <c r="L1342" s="1" t="s">
        <v>1340</v>
      </c>
      <c r="M1342" s="1" t="s">
        <v>12847</v>
      </c>
      <c r="N1342" s="1" t="s">
        <v>13179</v>
      </c>
      <c r="O1342" s="1" t="s">
        <v>1340</v>
      </c>
      <c r="P1342" s="1" t="s">
        <v>23527</v>
      </c>
      <c r="Q1342" s="1" t="s">
        <v>23527</v>
      </c>
      <c r="R1342" s="1" t="s">
        <v>14136</v>
      </c>
      <c r="S1342" s="1" t="s">
        <v>1340</v>
      </c>
      <c r="T1342" s="1"/>
      <c r="U1342" s="1"/>
      <c r="V1342" s="1" t="s">
        <v>14146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21111</v>
      </c>
      <c r="F1343" s="1" t="s">
        <v>21905</v>
      </c>
      <c r="G1343" s="1" t="s">
        <v>22700</v>
      </c>
      <c r="H1343" s="1" t="s">
        <v>23445</v>
      </c>
      <c r="I1343" s="1" t="s">
        <v>11179</v>
      </c>
      <c r="J1343" s="1"/>
      <c r="K1343" s="1" t="s">
        <v>23501</v>
      </c>
      <c r="L1343" s="1" t="s">
        <v>1341</v>
      </c>
      <c r="M1343" s="1" t="s">
        <v>12848</v>
      </c>
      <c r="N1343" s="1" t="s">
        <v>13179</v>
      </c>
      <c r="O1343" s="1" t="s">
        <v>1341</v>
      </c>
      <c r="P1343" s="1" t="s">
        <v>23527</v>
      </c>
      <c r="Q1343" s="1" t="s">
        <v>23527</v>
      </c>
      <c r="R1343" s="1" t="s">
        <v>14136</v>
      </c>
      <c r="S1343" s="1" t="s">
        <v>1341</v>
      </c>
      <c r="T1343" s="1"/>
      <c r="U1343" s="1"/>
      <c r="V1343" s="1" t="s">
        <v>14146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21112</v>
      </c>
      <c r="F1344" s="1" t="s">
        <v>21112</v>
      </c>
      <c r="G1344" s="1" t="s">
        <v>22701</v>
      </c>
      <c r="H1344" s="1" t="s">
        <v>23446</v>
      </c>
      <c r="I1344" s="1" t="s">
        <v>11180</v>
      </c>
      <c r="J1344" s="1"/>
      <c r="K1344" s="1" t="s">
        <v>23501</v>
      </c>
      <c r="L1344" s="1" t="s">
        <v>1342</v>
      </c>
      <c r="M1344" s="1" t="s">
        <v>12849</v>
      </c>
      <c r="N1344" s="1" t="s">
        <v>13179</v>
      </c>
      <c r="O1344" s="1" t="s">
        <v>1342</v>
      </c>
      <c r="P1344" s="1" t="s">
        <v>23527</v>
      </c>
      <c r="Q1344" s="1" t="s">
        <v>23527</v>
      </c>
      <c r="R1344" s="1" t="s">
        <v>14136</v>
      </c>
      <c r="S1344" s="1" t="s">
        <v>1342</v>
      </c>
      <c r="T1344" s="1"/>
      <c r="U1344" s="1"/>
      <c r="V1344" s="1" t="s">
        <v>14146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15134</v>
      </c>
      <c r="F1345" s="1" t="s">
        <v>16209</v>
      </c>
      <c r="G1345" s="1" t="s">
        <v>17273</v>
      </c>
      <c r="H1345" s="1" t="s">
        <v>18303</v>
      </c>
      <c r="I1345" s="1" t="s">
        <v>11181</v>
      </c>
      <c r="J1345" s="1"/>
      <c r="K1345" s="1" t="s">
        <v>23501</v>
      </c>
      <c r="L1345" s="1" t="s">
        <v>1343</v>
      </c>
      <c r="M1345" s="1" t="s">
        <v>12850</v>
      </c>
      <c r="N1345" s="1" t="s">
        <v>13179</v>
      </c>
      <c r="O1345" s="1" t="s">
        <v>1343</v>
      </c>
      <c r="P1345" s="1" t="s">
        <v>23527</v>
      </c>
      <c r="Q1345" s="1" t="s">
        <v>23527</v>
      </c>
      <c r="R1345" s="1" t="s">
        <v>14136</v>
      </c>
      <c r="S1345" s="1" t="s">
        <v>1343</v>
      </c>
      <c r="T1345" s="1"/>
      <c r="U1345" s="1"/>
      <c r="V1345" s="1" t="s">
        <v>14146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15135</v>
      </c>
      <c r="F1346" s="1" t="s">
        <v>16210</v>
      </c>
      <c r="G1346" s="1" t="s">
        <v>17274</v>
      </c>
      <c r="H1346" s="1" t="s">
        <v>18304</v>
      </c>
      <c r="I1346" s="1" t="s">
        <v>11182</v>
      </c>
      <c r="J1346" s="1"/>
      <c r="K1346" s="1" t="s">
        <v>23501</v>
      </c>
      <c r="L1346" s="1" t="s">
        <v>1344</v>
      </c>
      <c r="M1346" s="1" t="s">
        <v>12851</v>
      </c>
      <c r="N1346" s="1" t="s">
        <v>13179</v>
      </c>
      <c r="O1346" s="1" t="s">
        <v>1344</v>
      </c>
      <c r="P1346" s="1" t="s">
        <v>23527</v>
      </c>
      <c r="Q1346" s="1" t="s">
        <v>23527</v>
      </c>
      <c r="R1346" s="1" t="s">
        <v>14136</v>
      </c>
      <c r="S1346" s="1" t="s">
        <v>1344</v>
      </c>
      <c r="T1346" s="1"/>
      <c r="U1346" s="1"/>
      <c r="V1346" s="1" t="s">
        <v>14146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6362</v>
      </c>
      <c r="G1347" s="1" t="s">
        <v>7981</v>
      </c>
      <c r="H1347" s="1" t="s">
        <v>9546</v>
      </c>
      <c r="I1347" s="1" t="s">
        <v>11183</v>
      </c>
      <c r="J1347" s="1"/>
      <c r="K1347" s="1" t="s">
        <v>23501</v>
      </c>
      <c r="L1347" s="1" t="s">
        <v>1345</v>
      </c>
      <c r="M1347" s="1" t="s">
        <v>12852</v>
      </c>
      <c r="N1347" s="1" t="s">
        <v>13179</v>
      </c>
      <c r="O1347" s="1" t="s">
        <v>1345</v>
      </c>
      <c r="P1347" s="1" t="s">
        <v>23527</v>
      </c>
      <c r="Q1347" s="1" t="s">
        <v>23527</v>
      </c>
      <c r="R1347" s="1" t="s">
        <v>14136</v>
      </c>
      <c r="S1347" s="1" t="s">
        <v>1345</v>
      </c>
      <c r="T1347" s="1"/>
      <c r="U1347" s="1"/>
      <c r="V1347" s="1" t="s">
        <v>14146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6363</v>
      </c>
      <c r="G1348" s="1" t="s">
        <v>7982</v>
      </c>
      <c r="H1348" s="1" t="s">
        <v>9547</v>
      </c>
      <c r="I1348" s="1" t="s">
        <v>11184</v>
      </c>
      <c r="J1348" s="1"/>
      <c r="K1348" s="1" t="s">
        <v>23501</v>
      </c>
      <c r="L1348" s="1" t="s">
        <v>1346</v>
      </c>
      <c r="M1348" s="1" t="s">
        <v>12853</v>
      </c>
      <c r="N1348" s="1" t="s">
        <v>13179</v>
      </c>
      <c r="O1348" s="1" t="s">
        <v>1346</v>
      </c>
      <c r="P1348" s="1" t="s">
        <v>23527</v>
      </c>
      <c r="Q1348" s="1" t="s">
        <v>23527</v>
      </c>
      <c r="R1348" s="1" t="s">
        <v>14136</v>
      </c>
      <c r="S1348" s="1" t="s">
        <v>1346</v>
      </c>
      <c r="T1348" s="1"/>
      <c r="U1348" s="1"/>
      <c r="V1348" s="1" t="s">
        <v>14146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21113</v>
      </c>
      <c r="F1349" s="1" t="s">
        <v>21906</v>
      </c>
      <c r="G1349" s="1" t="s">
        <v>22702</v>
      </c>
      <c r="H1349" s="1" t="s">
        <v>23447</v>
      </c>
      <c r="I1349" s="1" t="s">
        <v>11185</v>
      </c>
      <c r="J1349" s="1"/>
      <c r="K1349" s="1" t="s">
        <v>23501</v>
      </c>
      <c r="L1349" s="1" t="s">
        <v>1347</v>
      </c>
      <c r="M1349" s="1" t="s">
        <v>12854</v>
      </c>
      <c r="N1349" s="1" t="s">
        <v>13179</v>
      </c>
      <c r="O1349" s="1" t="s">
        <v>1347</v>
      </c>
      <c r="P1349" s="1" t="s">
        <v>23527</v>
      </c>
      <c r="Q1349" s="1" t="s">
        <v>23527</v>
      </c>
      <c r="R1349" s="1" t="s">
        <v>14136</v>
      </c>
      <c r="S1349" s="1" t="s">
        <v>1347</v>
      </c>
      <c r="T1349" s="1"/>
      <c r="U1349" s="1"/>
      <c r="V1349" s="1" t="s">
        <v>14146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6365</v>
      </c>
      <c r="G1350" s="1" t="s">
        <v>7984</v>
      </c>
      <c r="H1350" s="1" t="s">
        <v>9549</v>
      </c>
      <c r="I1350" s="1" t="s">
        <v>11186</v>
      </c>
      <c r="J1350" s="1"/>
      <c r="K1350" s="1" t="s">
        <v>23501</v>
      </c>
      <c r="L1350" s="1" t="s">
        <v>1348</v>
      </c>
      <c r="M1350" s="1" t="s">
        <v>12855</v>
      </c>
      <c r="N1350" s="1" t="s">
        <v>13179</v>
      </c>
      <c r="O1350" s="1" t="s">
        <v>1348</v>
      </c>
      <c r="P1350" s="1" t="s">
        <v>23527</v>
      </c>
      <c r="Q1350" s="1" t="s">
        <v>23527</v>
      </c>
      <c r="R1350" s="1" t="s">
        <v>14136</v>
      </c>
      <c r="S1350" s="1" t="s">
        <v>1348</v>
      </c>
      <c r="T1350" s="1"/>
      <c r="U1350" s="1"/>
      <c r="V1350" s="1" t="s">
        <v>14146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21114</v>
      </c>
      <c r="F1351" s="1" t="s">
        <v>21907</v>
      </c>
      <c r="G1351" s="1" t="s">
        <v>22703</v>
      </c>
      <c r="H1351" s="1" t="s">
        <v>23448</v>
      </c>
      <c r="I1351" s="1" t="s">
        <v>11187</v>
      </c>
      <c r="J1351" s="1"/>
      <c r="K1351" s="1" t="s">
        <v>23501</v>
      </c>
      <c r="L1351" s="1" t="s">
        <v>1349</v>
      </c>
      <c r="M1351" s="1" t="s">
        <v>12856</v>
      </c>
      <c r="N1351" s="1" t="s">
        <v>13179</v>
      </c>
      <c r="O1351" s="1" t="s">
        <v>1349</v>
      </c>
      <c r="P1351" s="1" t="s">
        <v>23527</v>
      </c>
      <c r="Q1351" s="1" t="s">
        <v>23527</v>
      </c>
      <c r="R1351" s="1" t="s">
        <v>14136</v>
      </c>
      <c r="S1351" s="1" t="s">
        <v>1349</v>
      </c>
      <c r="T1351" s="1"/>
      <c r="U1351" s="1"/>
      <c r="V1351" s="1" t="s">
        <v>14146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21115</v>
      </c>
      <c r="F1352" s="1" t="s">
        <v>21908</v>
      </c>
      <c r="G1352" s="1" t="s">
        <v>22704</v>
      </c>
      <c r="H1352" s="1" t="s">
        <v>23449</v>
      </c>
      <c r="I1352" s="1" t="s">
        <v>11188</v>
      </c>
      <c r="J1352" s="1"/>
      <c r="K1352" s="1" t="s">
        <v>23501</v>
      </c>
      <c r="L1352" s="1" t="s">
        <v>1350</v>
      </c>
      <c r="M1352" s="1" t="s">
        <v>12857</v>
      </c>
      <c r="N1352" s="1" t="s">
        <v>13179</v>
      </c>
      <c r="O1352" s="1" t="s">
        <v>1350</v>
      </c>
      <c r="P1352" s="1" t="s">
        <v>23527</v>
      </c>
      <c r="Q1352" s="1" t="s">
        <v>23527</v>
      </c>
      <c r="R1352" s="1" t="s">
        <v>14136</v>
      </c>
      <c r="S1352" s="1" t="s">
        <v>1350</v>
      </c>
      <c r="T1352" s="1"/>
      <c r="U1352" s="1"/>
      <c r="V1352" s="1" t="s">
        <v>14146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21116</v>
      </c>
      <c r="F1353" s="1" t="s">
        <v>21909</v>
      </c>
      <c r="G1353" s="1" t="s">
        <v>22705</v>
      </c>
      <c r="H1353" s="1" t="s">
        <v>23450</v>
      </c>
      <c r="I1353" s="1" t="s">
        <v>11189</v>
      </c>
      <c r="J1353" s="1"/>
      <c r="K1353" s="1" t="s">
        <v>23501</v>
      </c>
      <c r="L1353" s="1" t="s">
        <v>1351</v>
      </c>
      <c r="M1353" s="1" t="s">
        <v>12858</v>
      </c>
      <c r="N1353" s="1" t="s">
        <v>13179</v>
      </c>
      <c r="O1353" s="1" t="s">
        <v>1351</v>
      </c>
      <c r="P1353" s="1" t="s">
        <v>23527</v>
      </c>
      <c r="Q1353" s="1" t="s">
        <v>23527</v>
      </c>
      <c r="R1353" s="1" t="s">
        <v>14136</v>
      </c>
      <c r="S1353" s="1" t="s">
        <v>1351</v>
      </c>
      <c r="T1353" s="1"/>
      <c r="U1353" s="1"/>
      <c r="V1353" s="1" t="s">
        <v>14146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21117</v>
      </c>
      <c r="F1354" s="1" t="s">
        <v>21910</v>
      </c>
      <c r="G1354" s="1" t="s">
        <v>22706</v>
      </c>
      <c r="H1354" s="1" t="s">
        <v>23451</v>
      </c>
      <c r="I1354" s="1" t="s">
        <v>11190</v>
      </c>
      <c r="J1354" s="1"/>
      <c r="K1354" s="1" t="s">
        <v>23501</v>
      </c>
      <c r="L1354" s="1" t="s">
        <v>1352</v>
      </c>
      <c r="M1354" s="1" t="s">
        <v>12859</v>
      </c>
      <c r="N1354" s="1" t="s">
        <v>13179</v>
      </c>
      <c r="O1354" s="1" t="s">
        <v>1352</v>
      </c>
      <c r="P1354" s="1" t="s">
        <v>23527</v>
      </c>
      <c r="Q1354" s="1" t="s">
        <v>23527</v>
      </c>
      <c r="R1354" s="1" t="s">
        <v>14136</v>
      </c>
      <c r="S1354" s="1" t="s">
        <v>1352</v>
      </c>
      <c r="T1354" s="1"/>
      <c r="U1354" s="1"/>
      <c r="V1354" s="1" t="s">
        <v>14146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4738</v>
      </c>
      <c r="G1355" s="1" t="s">
        <v>7989</v>
      </c>
      <c r="H1355" s="1" t="s">
        <v>9554</v>
      </c>
      <c r="I1355" s="1" t="s">
        <v>11191</v>
      </c>
      <c r="J1355" s="1"/>
      <c r="K1355" s="1" t="s">
        <v>23501</v>
      </c>
      <c r="L1355" s="1" t="s">
        <v>1353</v>
      </c>
      <c r="M1355" s="1" t="s">
        <v>12860</v>
      </c>
      <c r="N1355" s="1" t="s">
        <v>13179</v>
      </c>
      <c r="O1355" s="1" t="s">
        <v>1353</v>
      </c>
      <c r="P1355" s="1" t="s">
        <v>23527</v>
      </c>
      <c r="Q1355" s="1" t="s">
        <v>23527</v>
      </c>
      <c r="R1355" s="1" t="s">
        <v>14136</v>
      </c>
      <c r="S1355" s="1" t="s">
        <v>1353</v>
      </c>
      <c r="T1355" s="1"/>
      <c r="U1355" s="1"/>
      <c r="V1355" s="1" t="s">
        <v>14146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15141</v>
      </c>
      <c r="F1356" s="1" t="s">
        <v>16216</v>
      </c>
      <c r="G1356" s="1" t="s">
        <v>17280</v>
      </c>
      <c r="H1356" s="1" t="s">
        <v>18310</v>
      </c>
      <c r="I1356" s="1" t="s">
        <v>11192</v>
      </c>
      <c r="J1356" s="1"/>
      <c r="K1356" s="1" t="s">
        <v>23501</v>
      </c>
      <c r="L1356" s="1" t="s">
        <v>1354</v>
      </c>
      <c r="M1356" s="1" t="s">
        <v>12861</v>
      </c>
      <c r="N1356" s="1" t="s">
        <v>13179</v>
      </c>
      <c r="O1356" s="1" t="s">
        <v>1354</v>
      </c>
      <c r="P1356" s="1" t="s">
        <v>23527</v>
      </c>
      <c r="Q1356" s="1" t="s">
        <v>23527</v>
      </c>
      <c r="R1356" s="1" t="s">
        <v>14136</v>
      </c>
      <c r="S1356" s="1" t="s">
        <v>1354</v>
      </c>
      <c r="T1356" s="1"/>
      <c r="U1356" s="1"/>
      <c r="V1356" s="1" t="s">
        <v>14146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21118</v>
      </c>
      <c r="F1357" s="1" t="s">
        <v>21911</v>
      </c>
      <c r="G1357" s="1" t="s">
        <v>22707</v>
      </c>
      <c r="H1357" s="1" t="s">
        <v>23452</v>
      </c>
      <c r="I1357" s="1" t="s">
        <v>11193</v>
      </c>
      <c r="J1357" s="1"/>
      <c r="K1357" s="1" t="s">
        <v>23501</v>
      </c>
      <c r="L1357" s="1" t="s">
        <v>1355</v>
      </c>
      <c r="M1357" s="1" t="s">
        <v>12862</v>
      </c>
      <c r="N1357" s="1" t="s">
        <v>13179</v>
      </c>
      <c r="O1357" s="1" t="s">
        <v>1355</v>
      </c>
      <c r="P1357" s="1" t="s">
        <v>23527</v>
      </c>
      <c r="Q1357" s="1" t="s">
        <v>23527</v>
      </c>
      <c r="R1357" s="1" t="s">
        <v>14136</v>
      </c>
      <c r="S1357" s="1" t="s">
        <v>1355</v>
      </c>
      <c r="T1357" s="1"/>
      <c r="U1357" s="1"/>
      <c r="V1357" s="1" t="s">
        <v>14146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21119</v>
      </c>
      <c r="F1358" s="1" t="s">
        <v>21912</v>
      </c>
      <c r="G1358" s="1" t="s">
        <v>22708</v>
      </c>
      <c r="H1358" s="1" t="s">
        <v>23453</v>
      </c>
      <c r="I1358" s="1" t="s">
        <v>11194</v>
      </c>
      <c r="J1358" s="1"/>
      <c r="K1358" s="1" t="s">
        <v>23501</v>
      </c>
      <c r="L1358" s="1" t="s">
        <v>1356</v>
      </c>
      <c r="M1358" s="1" t="s">
        <v>12863</v>
      </c>
      <c r="N1358" s="1" t="s">
        <v>13179</v>
      </c>
      <c r="O1358" s="1" t="s">
        <v>1356</v>
      </c>
      <c r="P1358" s="1" t="s">
        <v>23527</v>
      </c>
      <c r="Q1358" s="1" t="s">
        <v>23527</v>
      </c>
      <c r="R1358" s="1" t="s">
        <v>14136</v>
      </c>
      <c r="S1358" s="1" t="s">
        <v>1356</v>
      </c>
      <c r="T1358" s="1"/>
      <c r="U1358" s="1"/>
      <c r="V1358" s="1" t="s">
        <v>14146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15143</v>
      </c>
      <c r="F1359" s="1" t="s">
        <v>16218</v>
      </c>
      <c r="G1359" s="1" t="s">
        <v>17282</v>
      </c>
      <c r="H1359" s="1" t="s">
        <v>18312</v>
      </c>
      <c r="I1359" s="1" t="s">
        <v>11195</v>
      </c>
      <c r="J1359" s="1"/>
      <c r="K1359" s="1" t="s">
        <v>23501</v>
      </c>
      <c r="L1359" s="1" t="s">
        <v>1357</v>
      </c>
      <c r="M1359" s="1" t="s">
        <v>12864</v>
      </c>
      <c r="N1359" s="1" t="s">
        <v>13179</v>
      </c>
      <c r="O1359" s="1" t="s">
        <v>1357</v>
      </c>
      <c r="P1359" s="1" t="s">
        <v>23527</v>
      </c>
      <c r="Q1359" s="1" t="s">
        <v>23527</v>
      </c>
      <c r="R1359" s="1" t="s">
        <v>14136</v>
      </c>
      <c r="S1359" s="1" t="s">
        <v>1357</v>
      </c>
      <c r="T1359" s="1"/>
      <c r="U1359" s="1"/>
      <c r="V1359" s="1" t="s">
        <v>14146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6374</v>
      </c>
      <c r="G1360" s="1" t="s">
        <v>7994</v>
      </c>
      <c r="H1360" s="1" t="s">
        <v>9559</v>
      </c>
      <c r="I1360" s="1" t="s">
        <v>11196</v>
      </c>
      <c r="J1360" s="1"/>
      <c r="K1360" s="1" t="s">
        <v>23501</v>
      </c>
      <c r="L1360" s="1" t="s">
        <v>1358</v>
      </c>
      <c r="M1360" s="1" t="s">
        <v>12865</v>
      </c>
      <c r="N1360" s="1" t="s">
        <v>13179</v>
      </c>
      <c r="O1360" s="1" t="s">
        <v>1358</v>
      </c>
      <c r="P1360" s="1" t="s">
        <v>23527</v>
      </c>
      <c r="Q1360" s="1" t="s">
        <v>23527</v>
      </c>
      <c r="R1360" s="1" t="s">
        <v>14136</v>
      </c>
      <c r="S1360" s="1" t="s">
        <v>1358</v>
      </c>
      <c r="T1360" s="1"/>
      <c r="U1360" s="1"/>
      <c r="V1360" s="1" t="s">
        <v>14146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15144</v>
      </c>
      <c r="F1361" s="1" t="s">
        <v>16219</v>
      </c>
      <c r="G1361" s="1" t="s">
        <v>17283</v>
      </c>
      <c r="H1361" s="1" t="s">
        <v>18310</v>
      </c>
      <c r="I1361" s="1" t="s">
        <v>11197</v>
      </c>
      <c r="J1361" s="1"/>
      <c r="K1361" s="1" t="s">
        <v>23501</v>
      </c>
      <c r="L1361" s="1" t="s">
        <v>1359</v>
      </c>
      <c r="M1361" s="1" t="s">
        <v>12866</v>
      </c>
      <c r="N1361" s="1" t="s">
        <v>13179</v>
      </c>
      <c r="O1361" s="1" t="s">
        <v>1359</v>
      </c>
      <c r="P1361" s="1" t="s">
        <v>23527</v>
      </c>
      <c r="Q1361" s="1" t="s">
        <v>23527</v>
      </c>
      <c r="R1361" s="1" t="s">
        <v>14136</v>
      </c>
      <c r="S1361" s="1" t="s">
        <v>1359</v>
      </c>
      <c r="T1361" s="1"/>
      <c r="U1361" s="1"/>
      <c r="V1361" s="1" t="s">
        <v>14146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6376</v>
      </c>
      <c r="G1362" s="1" t="s">
        <v>7996</v>
      </c>
      <c r="H1362" s="1" t="s">
        <v>9560</v>
      </c>
      <c r="I1362" s="1" t="s">
        <v>11198</v>
      </c>
      <c r="J1362" s="1"/>
      <c r="K1362" s="1" t="s">
        <v>23501</v>
      </c>
      <c r="L1362" s="1" t="s">
        <v>1360</v>
      </c>
      <c r="M1362" s="1" t="s">
        <v>12867</v>
      </c>
      <c r="N1362" s="1" t="s">
        <v>13179</v>
      </c>
      <c r="O1362" s="1" t="s">
        <v>1360</v>
      </c>
      <c r="P1362" s="1" t="s">
        <v>23527</v>
      </c>
      <c r="Q1362" s="1" t="s">
        <v>23527</v>
      </c>
      <c r="R1362" s="1" t="s">
        <v>14136</v>
      </c>
      <c r="S1362" s="1" t="s">
        <v>1360</v>
      </c>
      <c r="T1362" s="1"/>
      <c r="U1362" s="1"/>
      <c r="V1362" s="1" t="s">
        <v>14146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15145</v>
      </c>
      <c r="F1363" s="1" t="s">
        <v>16220</v>
      </c>
      <c r="G1363" s="1" t="s">
        <v>17284</v>
      </c>
      <c r="H1363" s="1" t="s">
        <v>18313</v>
      </c>
      <c r="I1363" s="1" t="s">
        <v>11199</v>
      </c>
      <c r="J1363" s="1"/>
      <c r="K1363" s="1" t="s">
        <v>23501</v>
      </c>
      <c r="L1363" s="1" t="s">
        <v>1361</v>
      </c>
      <c r="M1363" s="1" t="s">
        <v>12868</v>
      </c>
      <c r="N1363" s="1" t="s">
        <v>13179</v>
      </c>
      <c r="O1363" s="1" t="s">
        <v>1361</v>
      </c>
      <c r="P1363" s="1" t="s">
        <v>23527</v>
      </c>
      <c r="Q1363" s="1" t="s">
        <v>23527</v>
      </c>
      <c r="R1363" s="1" t="s">
        <v>14136</v>
      </c>
      <c r="S1363" s="1" t="s">
        <v>1361</v>
      </c>
      <c r="T1363" s="1"/>
      <c r="U1363" s="1"/>
      <c r="V1363" s="1" t="s">
        <v>14146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15146</v>
      </c>
      <c r="F1364" s="1" t="s">
        <v>16221</v>
      </c>
      <c r="G1364" s="1" t="s">
        <v>17285</v>
      </c>
      <c r="H1364" s="1" t="s">
        <v>18314</v>
      </c>
      <c r="I1364" s="1" t="s">
        <v>11200</v>
      </c>
      <c r="J1364" s="1"/>
      <c r="K1364" s="1" t="s">
        <v>23501</v>
      </c>
      <c r="L1364" s="1" t="s">
        <v>1362</v>
      </c>
      <c r="M1364" s="1" t="s">
        <v>12869</v>
      </c>
      <c r="N1364" s="1" t="s">
        <v>13179</v>
      </c>
      <c r="O1364" s="1" t="s">
        <v>1362</v>
      </c>
      <c r="P1364" s="1" t="s">
        <v>23527</v>
      </c>
      <c r="Q1364" s="1" t="s">
        <v>23527</v>
      </c>
      <c r="R1364" s="1" t="s">
        <v>14136</v>
      </c>
      <c r="S1364" s="1" t="s">
        <v>1362</v>
      </c>
      <c r="T1364" s="1"/>
      <c r="U1364" s="1"/>
      <c r="V1364" s="1" t="s">
        <v>14146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15147</v>
      </c>
      <c r="F1365" s="1" t="s">
        <v>16222</v>
      </c>
      <c r="G1365" s="1" t="s">
        <v>17286</v>
      </c>
      <c r="H1365" s="1" t="s">
        <v>18315</v>
      </c>
      <c r="I1365" s="1" t="s">
        <v>11201</v>
      </c>
      <c r="J1365" s="1"/>
      <c r="K1365" s="1" t="s">
        <v>23501</v>
      </c>
      <c r="L1365" s="1" t="s">
        <v>1363</v>
      </c>
      <c r="M1365" s="1" t="s">
        <v>12870</v>
      </c>
      <c r="N1365" s="1" t="s">
        <v>13179</v>
      </c>
      <c r="O1365" s="1" t="s">
        <v>1363</v>
      </c>
      <c r="P1365" s="1" t="s">
        <v>23527</v>
      </c>
      <c r="Q1365" s="1" t="s">
        <v>23527</v>
      </c>
      <c r="R1365" s="1" t="s">
        <v>14136</v>
      </c>
      <c r="S1365" s="1" t="s">
        <v>1363</v>
      </c>
      <c r="T1365" s="1"/>
      <c r="U1365" s="1"/>
      <c r="V1365" s="1" t="s">
        <v>14146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6380</v>
      </c>
      <c r="G1366" s="1" t="s">
        <v>8000</v>
      </c>
      <c r="H1366" s="1" t="s">
        <v>9564</v>
      </c>
      <c r="I1366" s="1" t="s">
        <v>11202</v>
      </c>
      <c r="J1366" s="1"/>
      <c r="K1366" s="1" t="s">
        <v>23501</v>
      </c>
      <c r="L1366" s="1" t="s">
        <v>1364</v>
      </c>
      <c r="M1366" s="1" t="s">
        <v>12871</v>
      </c>
      <c r="N1366" s="1" t="s">
        <v>13179</v>
      </c>
      <c r="O1366" s="1" t="s">
        <v>1364</v>
      </c>
      <c r="P1366" s="1" t="s">
        <v>23527</v>
      </c>
      <c r="Q1366" s="1" t="s">
        <v>23527</v>
      </c>
      <c r="R1366" s="1" t="s">
        <v>14136</v>
      </c>
      <c r="S1366" s="1" t="s">
        <v>1364</v>
      </c>
      <c r="T1366" s="1"/>
      <c r="U1366" s="1"/>
      <c r="V1366" s="1" t="s">
        <v>14146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6381</v>
      </c>
      <c r="G1367" s="1" t="s">
        <v>8001</v>
      </c>
      <c r="H1367" s="1" t="s">
        <v>9565</v>
      </c>
      <c r="I1367" s="1" t="s">
        <v>11203</v>
      </c>
      <c r="J1367" s="1"/>
      <c r="K1367" s="1" t="s">
        <v>23501</v>
      </c>
      <c r="L1367" s="1" t="s">
        <v>1365</v>
      </c>
      <c r="M1367" s="1" t="s">
        <v>12872</v>
      </c>
      <c r="N1367" s="1" t="s">
        <v>13179</v>
      </c>
      <c r="O1367" s="1" t="s">
        <v>1365</v>
      </c>
      <c r="P1367" s="1" t="s">
        <v>23527</v>
      </c>
      <c r="Q1367" s="1" t="s">
        <v>23527</v>
      </c>
      <c r="R1367" s="1" t="s">
        <v>14136</v>
      </c>
      <c r="S1367" s="1" t="s">
        <v>1365</v>
      </c>
      <c r="T1367" s="1"/>
      <c r="U1367" s="1"/>
      <c r="V1367" s="1" t="s">
        <v>14146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6382</v>
      </c>
      <c r="G1368" s="1" t="s">
        <v>8002</v>
      </c>
      <c r="H1368" s="1" t="s">
        <v>9566</v>
      </c>
      <c r="I1368" s="1" t="s">
        <v>11204</v>
      </c>
      <c r="J1368" s="1"/>
      <c r="K1368" s="1" t="s">
        <v>23501</v>
      </c>
      <c r="L1368" s="1" t="s">
        <v>1366</v>
      </c>
      <c r="M1368" s="1" t="s">
        <v>12873</v>
      </c>
      <c r="N1368" s="1" t="s">
        <v>13179</v>
      </c>
      <c r="O1368" s="1" t="s">
        <v>1366</v>
      </c>
      <c r="P1368" s="1" t="s">
        <v>23527</v>
      </c>
      <c r="Q1368" s="1" t="s">
        <v>23527</v>
      </c>
      <c r="R1368" s="1" t="s">
        <v>14136</v>
      </c>
      <c r="S1368" s="1" t="s">
        <v>1366</v>
      </c>
      <c r="T1368" s="1"/>
      <c r="U1368" s="1"/>
      <c r="V1368" s="1" t="s">
        <v>14146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21120</v>
      </c>
      <c r="F1369" s="1" t="s">
        <v>21913</v>
      </c>
      <c r="G1369" s="1" t="s">
        <v>21120</v>
      </c>
      <c r="H1369" s="1" t="s">
        <v>23454</v>
      </c>
      <c r="I1369" s="1" t="s">
        <v>11205</v>
      </c>
      <c r="J1369" s="1"/>
      <c r="K1369" s="1" t="s">
        <v>23501</v>
      </c>
      <c r="L1369" s="1" t="s">
        <v>1367</v>
      </c>
      <c r="M1369" s="1" t="s">
        <v>12874</v>
      </c>
      <c r="N1369" s="1" t="s">
        <v>13179</v>
      </c>
      <c r="O1369" s="1" t="s">
        <v>1367</v>
      </c>
      <c r="P1369" s="1" t="s">
        <v>23527</v>
      </c>
      <c r="Q1369" s="1" t="s">
        <v>23527</v>
      </c>
      <c r="R1369" s="1" t="s">
        <v>14136</v>
      </c>
      <c r="S1369" s="1" t="s">
        <v>1367</v>
      </c>
      <c r="T1369" s="1"/>
      <c r="U1369" s="1"/>
      <c r="V1369" s="1" t="s">
        <v>14146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6384</v>
      </c>
      <c r="G1370" s="1" t="s">
        <v>8003</v>
      </c>
      <c r="H1370" s="1" t="s">
        <v>9566</v>
      </c>
      <c r="I1370" s="1" t="s">
        <v>11206</v>
      </c>
      <c r="J1370" s="1"/>
      <c r="K1370" s="1" t="s">
        <v>23501</v>
      </c>
      <c r="L1370" s="1" t="s">
        <v>1368</v>
      </c>
      <c r="M1370" s="1" t="s">
        <v>12875</v>
      </c>
      <c r="N1370" s="1" t="s">
        <v>13179</v>
      </c>
      <c r="O1370" s="1" t="s">
        <v>1368</v>
      </c>
      <c r="P1370" s="1" t="s">
        <v>23527</v>
      </c>
      <c r="Q1370" s="1" t="s">
        <v>23527</v>
      </c>
      <c r="R1370" s="1" t="s">
        <v>14136</v>
      </c>
      <c r="S1370" s="1" t="s">
        <v>1368</v>
      </c>
      <c r="T1370" s="1"/>
      <c r="U1370" s="1"/>
      <c r="V1370" s="1" t="s">
        <v>14146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15152</v>
      </c>
      <c r="F1371" s="1" t="s">
        <v>16227</v>
      </c>
      <c r="G1371" s="1" t="s">
        <v>17290</v>
      </c>
      <c r="H1371" s="1" t="s">
        <v>18319</v>
      </c>
      <c r="I1371" s="1" t="s">
        <v>11207</v>
      </c>
      <c r="J1371" s="1"/>
      <c r="K1371" s="1" t="s">
        <v>23501</v>
      </c>
      <c r="L1371" s="1" t="s">
        <v>1369</v>
      </c>
      <c r="M1371" s="1" t="s">
        <v>12876</v>
      </c>
      <c r="N1371" s="1" t="s">
        <v>13179</v>
      </c>
      <c r="O1371" s="1" t="s">
        <v>1369</v>
      </c>
      <c r="P1371" s="1" t="s">
        <v>23527</v>
      </c>
      <c r="Q1371" s="1" t="s">
        <v>23527</v>
      </c>
      <c r="R1371" s="1" t="s">
        <v>14136</v>
      </c>
      <c r="S1371" s="1" t="s">
        <v>1369</v>
      </c>
      <c r="T1371" s="1"/>
      <c r="U1371" s="1"/>
      <c r="V1371" s="1" t="s">
        <v>14146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15153</v>
      </c>
      <c r="F1372" s="1" t="s">
        <v>16228</v>
      </c>
      <c r="G1372" s="1" t="s">
        <v>17291</v>
      </c>
      <c r="H1372" s="1" t="s">
        <v>17291</v>
      </c>
      <c r="I1372" s="1" t="s">
        <v>11208</v>
      </c>
      <c r="J1372" s="1"/>
      <c r="K1372" s="1" t="s">
        <v>23501</v>
      </c>
      <c r="L1372" s="1" t="s">
        <v>1370</v>
      </c>
      <c r="M1372" s="1" t="s">
        <v>12877</v>
      </c>
      <c r="N1372" s="1" t="s">
        <v>13179</v>
      </c>
      <c r="O1372" s="1" t="s">
        <v>1370</v>
      </c>
      <c r="P1372" s="1" t="s">
        <v>23527</v>
      </c>
      <c r="Q1372" s="1" t="s">
        <v>23527</v>
      </c>
      <c r="R1372" s="1" t="s">
        <v>14136</v>
      </c>
      <c r="S1372" s="1" t="s">
        <v>1370</v>
      </c>
      <c r="T1372" s="1"/>
      <c r="U1372" s="1"/>
      <c r="V1372" s="1" t="s">
        <v>14146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6387</v>
      </c>
      <c r="G1373" s="1" t="s">
        <v>8006</v>
      </c>
      <c r="H1373" s="1" t="s">
        <v>9569</v>
      </c>
      <c r="I1373" s="1" t="s">
        <v>11209</v>
      </c>
      <c r="J1373" s="1"/>
      <c r="K1373" s="1" t="s">
        <v>23501</v>
      </c>
      <c r="L1373" s="1" t="s">
        <v>1371</v>
      </c>
      <c r="M1373" s="1" t="s">
        <v>12878</v>
      </c>
      <c r="N1373" s="1" t="s">
        <v>13179</v>
      </c>
      <c r="O1373" s="1" t="s">
        <v>1371</v>
      </c>
      <c r="P1373" s="1" t="s">
        <v>23527</v>
      </c>
      <c r="Q1373" s="1" t="s">
        <v>23527</v>
      </c>
      <c r="R1373" s="1" t="s">
        <v>14136</v>
      </c>
      <c r="S1373" s="1" t="s">
        <v>1371</v>
      </c>
      <c r="T1373" s="1"/>
      <c r="U1373" s="1"/>
      <c r="V1373" s="1" t="s">
        <v>14146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15155</v>
      </c>
      <c r="F1374" s="1" t="s">
        <v>16230</v>
      </c>
      <c r="G1374" s="1" t="s">
        <v>17293</v>
      </c>
      <c r="H1374" s="1" t="s">
        <v>18321</v>
      </c>
      <c r="I1374" s="1" t="s">
        <v>11210</v>
      </c>
      <c r="J1374" s="1"/>
      <c r="K1374" s="1" t="s">
        <v>23501</v>
      </c>
      <c r="L1374" s="1" t="s">
        <v>1372</v>
      </c>
      <c r="M1374" s="1" t="s">
        <v>12879</v>
      </c>
      <c r="N1374" s="1" t="s">
        <v>13179</v>
      </c>
      <c r="O1374" s="1" t="s">
        <v>1372</v>
      </c>
      <c r="P1374" s="1" t="s">
        <v>23527</v>
      </c>
      <c r="Q1374" s="1" t="s">
        <v>23527</v>
      </c>
      <c r="R1374" s="1" t="s">
        <v>14136</v>
      </c>
      <c r="S1374" s="1" t="s">
        <v>1372</v>
      </c>
      <c r="T1374" s="1"/>
      <c r="U1374" s="1"/>
      <c r="V1374" s="1" t="s">
        <v>14146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21121</v>
      </c>
      <c r="F1375" s="1" t="s">
        <v>21914</v>
      </c>
      <c r="G1375" s="1" t="s">
        <v>22709</v>
      </c>
      <c r="H1375" s="1" t="s">
        <v>23455</v>
      </c>
      <c r="I1375" s="1" t="s">
        <v>11211</v>
      </c>
      <c r="J1375" s="1"/>
      <c r="K1375" s="1" t="s">
        <v>23501</v>
      </c>
      <c r="L1375" s="1" t="s">
        <v>1373</v>
      </c>
      <c r="M1375" s="1" t="s">
        <v>12880</v>
      </c>
      <c r="N1375" s="1" t="s">
        <v>13179</v>
      </c>
      <c r="O1375" s="1" t="s">
        <v>1373</v>
      </c>
      <c r="P1375" s="1" t="s">
        <v>23528</v>
      </c>
      <c r="Q1375" s="1" t="s">
        <v>23964</v>
      </c>
      <c r="R1375" s="1" t="s">
        <v>14136</v>
      </c>
      <c r="S1375" s="1" t="s">
        <v>1373</v>
      </c>
      <c r="T1375" s="1" t="s">
        <v>24105</v>
      </c>
      <c r="U1375" s="1"/>
      <c r="V1375" s="1" t="s">
        <v>14146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21122</v>
      </c>
      <c r="F1376" s="1" t="s">
        <v>21915</v>
      </c>
      <c r="G1376" s="1" t="s">
        <v>22710</v>
      </c>
      <c r="H1376" s="1" t="s">
        <v>23456</v>
      </c>
      <c r="I1376" s="1" t="s">
        <v>11212</v>
      </c>
      <c r="J1376" s="1"/>
      <c r="K1376" s="1" t="s">
        <v>23501</v>
      </c>
      <c r="L1376" s="1" t="s">
        <v>1374</v>
      </c>
      <c r="M1376" s="1" t="s">
        <v>12881</v>
      </c>
      <c r="N1376" s="1" t="s">
        <v>13179</v>
      </c>
      <c r="O1376" s="1" t="s">
        <v>1374</v>
      </c>
      <c r="P1376" s="1" t="s">
        <v>23528</v>
      </c>
      <c r="Q1376" s="1" t="s">
        <v>23965</v>
      </c>
      <c r="R1376" s="1" t="s">
        <v>14136</v>
      </c>
      <c r="S1376" s="1" t="s">
        <v>1374</v>
      </c>
      <c r="T1376" s="1"/>
      <c r="U1376" s="1"/>
      <c r="V1376" s="1" t="s">
        <v>14146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15157</v>
      </c>
      <c r="F1377" s="1" t="s">
        <v>16232</v>
      </c>
      <c r="G1377" s="1" t="s">
        <v>17295</v>
      </c>
      <c r="H1377" s="1" t="s">
        <v>18323</v>
      </c>
      <c r="I1377" s="1" t="s">
        <v>11213</v>
      </c>
      <c r="J1377" s="1"/>
      <c r="K1377" s="1" t="s">
        <v>23501</v>
      </c>
      <c r="L1377" s="1" t="s">
        <v>1375</v>
      </c>
      <c r="M1377" s="1" t="s">
        <v>12882</v>
      </c>
      <c r="N1377" s="1" t="s">
        <v>13179</v>
      </c>
      <c r="O1377" s="1" t="s">
        <v>1375</v>
      </c>
      <c r="P1377" s="1" t="s">
        <v>23528</v>
      </c>
      <c r="Q1377" s="1" t="s">
        <v>23966</v>
      </c>
      <c r="R1377" s="1" t="s">
        <v>14136</v>
      </c>
      <c r="S1377" s="1" t="s">
        <v>1375</v>
      </c>
      <c r="T1377" s="1"/>
      <c r="U1377" s="1"/>
      <c r="V1377" s="1" t="s">
        <v>14146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21123</v>
      </c>
      <c r="F1378" s="1" t="s">
        <v>21916</v>
      </c>
      <c r="G1378" s="1" t="s">
        <v>22711</v>
      </c>
      <c r="H1378" s="1" t="s">
        <v>23457</v>
      </c>
      <c r="I1378" s="1" t="s">
        <v>11214</v>
      </c>
      <c r="J1378" s="1"/>
      <c r="K1378" s="1" t="s">
        <v>23501</v>
      </c>
      <c r="L1378" s="1" t="s">
        <v>1376</v>
      </c>
      <c r="M1378" s="1" t="s">
        <v>12883</v>
      </c>
      <c r="N1378" s="1" t="s">
        <v>13179</v>
      </c>
      <c r="O1378" s="1" t="s">
        <v>1376</v>
      </c>
      <c r="P1378" s="1" t="s">
        <v>23528</v>
      </c>
      <c r="Q1378" s="1" t="s">
        <v>23967</v>
      </c>
      <c r="R1378" s="1" t="s">
        <v>14136</v>
      </c>
      <c r="S1378" s="1" t="s">
        <v>1376</v>
      </c>
      <c r="T1378" s="1"/>
      <c r="U1378" s="1"/>
      <c r="V1378" s="1" t="s">
        <v>14146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6393</v>
      </c>
      <c r="G1379" s="1" t="s">
        <v>8012</v>
      </c>
      <c r="H1379" s="1" t="s">
        <v>9575</v>
      </c>
      <c r="I1379" s="1" t="s">
        <v>11215</v>
      </c>
      <c r="J1379" s="1"/>
      <c r="K1379" s="1" t="s">
        <v>23501</v>
      </c>
      <c r="L1379" s="1" t="s">
        <v>1377</v>
      </c>
      <c r="M1379" s="1" t="s">
        <v>12884</v>
      </c>
      <c r="N1379" s="1" t="s">
        <v>13179</v>
      </c>
      <c r="O1379" s="1" t="s">
        <v>1377</v>
      </c>
      <c r="P1379" s="1" t="s">
        <v>23528</v>
      </c>
      <c r="Q1379" s="1" t="s">
        <v>23968</v>
      </c>
      <c r="R1379" s="1" t="s">
        <v>14136</v>
      </c>
      <c r="S1379" s="1" t="s">
        <v>1377</v>
      </c>
      <c r="T1379" s="1"/>
      <c r="U1379" s="1"/>
      <c r="V1379" s="1" t="s">
        <v>14146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6394</v>
      </c>
      <c r="G1380" s="1" t="s">
        <v>8013</v>
      </c>
      <c r="H1380" s="1" t="s">
        <v>9576</v>
      </c>
      <c r="I1380" s="1" t="s">
        <v>11216</v>
      </c>
      <c r="J1380" s="1"/>
      <c r="K1380" s="1" t="s">
        <v>23501</v>
      </c>
      <c r="L1380" s="1" t="s">
        <v>1378</v>
      </c>
      <c r="M1380" s="1" t="s">
        <v>12885</v>
      </c>
      <c r="N1380" s="1" t="s">
        <v>13179</v>
      </c>
      <c r="O1380" s="1" t="s">
        <v>1378</v>
      </c>
      <c r="P1380" s="1" t="s">
        <v>23528</v>
      </c>
      <c r="Q1380" s="1" t="s">
        <v>23969</v>
      </c>
      <c r="R1380" s="1" t="s">
        <v>14136</v>
      </c>
      <c r="S1380" s="1" t="s">
        <v>1378</v>
      </c>
      <c r="T1380" s="1"/>
      <c r="U1380" s="1"/>
      <c r="V1380" s="1" t="s">
        <v>14146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6395</v>
      </c>
      <c r="G1381" s="1" t="s">
        <v>8014</v>
      </c>
      <c r="H1381" s="1" t="s">
        <v>9577</v>
      </c>
      <c r="I1381" s="1" t="s">
        <v>11217</v>
      </c>
      <c r="J1381" s="1"/>
      <c r="K1381" s="1" t="s">
        <v>23501</v>
      </c>
      <c r="L1381" s="1" t="s">
        <v>1379</v>
      </c>
      <c r="M1381" s="1" t="s">
        <v>12886</v>
      </c>
      <c r="N1381" s="1" t="s">
        <v>13179</v>
      </c>
      <c r="O1381" s="1" t="s">
        <v>1379</v>
      </c>
      <c r="P1381" s="1" t="s">
        <v>23528</v>
      </c>
      <c r="Q1381" s="1" t="s">
        <v>23970</v>
      </c>
      <c r="R1381" s="1" t="s">
        <v>14136</v>
      </c>
      <c r="S1381" s="1" t="s">
        <v>1379</v>
      </c>
      <c r="T1381" s="1"/>
      <c r="U1381" s="1"/>
      <c r="V1381" s="1" t="s">
        <v>14146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6396</v>
      </c>
      <c r="G1382" s="1" t="s">
        <v>8015</v>
      </c>
      <c r="H1382" s="1" t="s">
        <v>9578</v>
      </c>
      <c r="I1382" s="1" t="s">
        <v>11218</v>
      </c>
      <c r="J1382" s="1"/>
      <c r="K1382" s="1" t="s">
        <v>23501</v>
      </c>
      <c r="L1382" s="1" t="s">
        <v>1380</v>
      </c>
      <c r="M1382" s="1" t="s">
        <v>12887</v>
      </c>
      <c r="N1382" s="1" t="s">
        <v>13179</v>
      </c>
      <c r="O1382" s="1" t="s">
        <v>1380</v>
      </c>
      <c r="P1382" s="1" t="s">
        <v>23528</v>
      </c>
      <c r="Q1382" s="1" t="s">
        <v>23971</v>
      </c>
      <c r="R1382" s="1" t="s">
        <v>14136</v>
      </c>
      <c r="S1382" s="1" t="s">
        <v>1380</v>
      </c>
      <c r="T1382" s="1"/>
      <c r="U1382" s="1"/>
      <c r="V1382" s="1" t="s">
        <v>14146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6397</v>
      </c>
      <c r="G1383" s="1" t="s">
        <v>8016</v>
      </c>
      <c r="H1383" s="1" t="s">
        <v>9579</v>
      </c>
      <c r="I1383" s="1" t="s">
        <v>11219</v>
      </c>
      <c r="J1383" s="1"/>
      <c r="K1383" s="1" t="s">
        <v>23501</v>
      </c>
      <c r="L1383" s="1" t="s">
        <v>1381</v>
      </c>
      <c r="M1383" s="1" t="s">
        <v>12888</v>
      </c>
      <c r="N1383" s="1" t="s">
        <v>13179</v>
      </c>
      <c r="O1383" s="1" t="s">
        <v>1381</v>
      </c>
      <c r="P1383" s="1" t="s">
        <v>23528</v>
      </c>
      <c r="Q1383" s="1" t="s">
        <v>23972</v>
      </c>
      <c r="R1383" s="1" t="s">
        <v>14136</v>
      </c>
      <c r="S1383" s="1" t="s">
        <v>1381</v>
      </c>
      <c r="T1383" s="1"/>
      <c r="U1383" s="1"/>
      <c r="V1383" s="1" t="s">
        <v>14146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15160</v>
      </c>
      <c r="F1384" s="1" t="s">
        <v>16235</v>
      </c>
      <c r="G1384" s="1" t="s">
        <v>17298</v>
      </c>
      <c r="H1384" s="1" t="s">
        <v>18326</v>
      </c>
      <c r="I1384" s="1" t="s">
        <v>11220</v>
      </c>
      <c r="J1384" s="1"/>
      <c r="K1384" s="1" t="s">
        <v>23501</v>
      </c>
      <c r="L1384" s="1" t="s">
        <v>1382</v>
      </c>
      <c r="M1384" s="1" t="s">
        <v>12889</v>
      </c>
      <c r="N1384" s="1" t="s">
        <v>13179</v>
      </c>
      <c r="O1384" s="1" t="s">
        <v>1382</v>
      </c>
      <c r="P1384" s="1" t="s">
        <v>23528</v>
      </c>
      <c r="Q1384" s="1" t="s">
        <v>23973</v>
      </c>
      <c r="R1384" s="1" t="s">
        <v>14136</v>
      </c>
      <c r="S1384" s="1" t="s">
        <v>1382</v>
      </c>
      <c r="T1384" s="1"/>
      <c r="U1384" s="1"/>
      <c r="V1384" s="1" t="s">
        <v>14146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21124</v>
      </c>
      <c r="F1385" s="1" t="s">
        <v>21917</v>
      </c>
      <c r="G1385" s="1" t="s">
        <v>22712</v>
      </c>
      <c r="H1385" s="1" t="s">
        <v>23458</v>
      </c>
      <c r="I1385" s="1" t="s">
        <v>11221</v>
      </c>
      <c r="J1385" s="1"/>
      <c r="K1385" s="1" t="s">
        <v>23501</v>
      </c>
      <c r="L1385" s="1" t="s">
        <v>1383</v>
      </c>
      <c r="M1385" s="1" t="s">
        <v>12890</v>
      </c>
      <c r="N1385" s="1" t="s">
        <v>13179</v>
      </c>
      <c r="O1385" s="1" t="s">
        <v>1383</v>
      </c>
      <c r="P1385" s="1" t="s">
        <v>23528</v>
      </c>
      <c r="Q1385" s="1" t="s">
        <v>23974</v>
      </c>
      <c r="R1385" s="1" t="s">
        <v>14136</v>
      </c>
      <c r="S1385" s="1" t="s">
        <v>1383</v>
      </c>
      <c r="T1385" s="1"/>
      <c r="U1385" s="1"/>
      <c r="V1385" s="1" t="s">
        <v>14146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6400</v>
      </c>
      <c r="G1386" s="1" t="s">
        <v>8019</v>
      </c>
      <c r="H1386" s="1" t="s">
        <v>9582</v>
      </c>
      <c r="I1386" s="1" t="s">
        <v>11222</v>
      </c>
      <c r="J1386" s="1"/>
      <c r="K1386" s="1" t="s">
        <v>23501</v>
      </c>
      <c r="L1386" s="1" t="s">
        <v>1384</v>
      </c>
      <c r="M1386" s="1" t="s">
        <v>12891</v>
      </c>
      <c r="N1386" s="1" t="s">
        <v>13179</v>
      </c>
      <c r="O1386" s="1" t="s">
        <v>1384</v>
      </c>
      <c r="P1386" s="1" t="s">
        <v>23528</v>
      </c>
      <c r="Q1386" s="1" t="s">
        <v>23975</v>
      </c>
      <c r="R1386" s="1" t="s">
        <v>14136</v>
      </c>
      <c r="S1386" s="1" t="s">
        <v>1384</v>
      </c>
      <c r="T1386" s="1"/>
      <c r="U1386" s="1"/>
      <c r="V1386" s="1" t="s">
        <v>14146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6401</v>
      </c>
      <c r="G1387" s="1" t="s">
        <v>8020</v>
      </c>
      <c r="H1387" s="1" t="s">
        <v>9583</v>
      </c>
      <c r="I1387" s="1" t="s">
        <v>11223</v>
      </c>
      <c r="J1387" s="1"/>
      <c r="K1387" s="1" t="s">
        <v>23501</v>
      </c>
      <c r="L1387" s="1" t="s">
        <v>1385</v>
      </c>
      <c r="M1387" s="1" t="s">
        <v>12892</v>
      </c>
      <c r="N1387" s="1" t="s">
        <v>13179</v>
      </c>
      <c r="O1387" s="1" t="s">
        <v>1385</v>
      </c>
      <c r="P1387" s="1" t="s">
        <v>23528</v>
      </c>
      <c r="Q1387" s="1" t="s">
        <v>23976</v>
      </c>
      <c r="R1387" s="1" t="s">
        <v>14136</v>
      </c>
      <c r="S1387" s="1" t="s">
        <v>1385</v>
      </c>
      <c r="T1387" s="1"/>
      <c r="U1387" s="1"/>
      <c r="V1387" s="1" t="s">
        <v>14146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6402</v>
      </c>
      <c r="G1388" s="1" t="s">
        <v>8021</v>
      </c>
      <c r="H1388" s="1" t="s">
        <v>9584</v>
      </c>
      <c r="I1388" s="1" t="s">
        <v>11224</v>
      </c>
      <c r="J1388" s="1"/>
      <c r="K1388" s="1" t="s">
        <v>23501</v>
      </c>
      <c r="L1388" s="1" t="s">
        <v>1386</v>
      </c>
      <c r="M1388" s="1" t="s">
        <v>12893</v>
      </c>
      <c r="N1388" s="1" t="s">
        <v>13179</v>
      </c>
      <c r="O1388" s="1" t="s">
        <v>1386</v>
      </c>
      <c r="P1388" s="1" t="s">
        <v>23528</v>
      </c>
      <c r="Q1388" s="1" t="s">
        <v>23977</v>
      </c>
      <c r="R1388" s="1" t="s">
        <v>14136</v>
      </c>
      <c r="S1388" s="1" t="s">
        <v>1386</v>
      </c>
      <c r="T1388" s="1"/>
      <c r="U1388" s="1"/>
      <c r="V1388" s="1" t="s">
        <v>14146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6403</v>
      </c>
      <c r="G1389" s="1" t="s">
        <v>8022</v>
      </c>
      <c r="H1389" s="1" t="s">
        <v>9585</v>
      </c>
      <c r="I1389" s="1" t="s">
        <v>11225</v>
      </c>
      <c r="J1389" s="1"/>
      <c r="K1389" s="1" t="s">
        <v>23501</v>
      </c>
      <c r="L1389" s="1" t="s">
        <v>1387</v>
      </c>
      <c r="M1389" s="1" t="s">
        <v>12894</v>
      </c>
      <c r="N1389" s="1" t="s">
        <v>13179</v>
      </c>
      <c r="O1389" s="1" t="s">
        <v>1387</v>
      </c>
      <c r="P1389" s="1" t="s">
        <v>23528</v>
      </c>
      <c r="Q1389" s="1" t="s">
        <v>23978</v>
      </c>
      <c r="R1389" s="1" t="s">
        <v>14136</v>
      </c>
      <c r="S1389" s="1" t="s">
        <v>1387</v>
      </c>
      <c r="T1389" s="1"/>
      <c r="U1389" s="1"/>
      <c r="V1389" s="1" t="s">
        <v>14146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21125</v>
      </c>
      <c r="F1390" s="1" t="s">
        <v>21918</v>
      </c>
      <c r="G1390" s="1" t="s">
        <v>22713</v>
      </c>
      <c r="H1390" s="1" t="s">
        <v>23459</v>
      </c>
      <c r="I1390" s="1" t="s">
        <v>11226</v>
      </c>
      <c r="J1390" s="1"/>
      <c r="K1390" s="1" t="s">
        <v>23501</v>
      </c>
      <c r="L1390" s="1" t="s">
        <v>1388</v>
      </c>
      <c r="M1390" s="1" t="s">
        <v>12895</v>
      </c>
      <c r="N1390" s="1" t="s">
        <v>13179</v>
      </c>
      <c r="O1390" s="1" t="s">
        <v>1388</v>
      </c>
      <c r="P1390" s="1" t="s">
        <v>23528</v>
      </c>
      <c r="Q1390" s="1" t="s">
        <v>23979</v>
      </c>
      <c r="R1390" s="1" t="s">
        <v>14136</v>
      </c>
      <c r="S1390" s="1" t="s">
        <v>1388</v>
      </c>
      <c r="T1390" s="1"/>
      <c r="U1390" s="1"/>
      <c r="V1390" s="1" t="s">
        <v>14146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21126</v>
      </c>
      <c r="F1391" s="1" t="s">
        <v>21919</v>
      </c>
      <c r="G1391" s="1" t="s">
        <v>22714</v>
      </c>
      <c r="H1391" s="1" t="s">
        <v>23460</v>
      </c>
      <c r="I1391" s="1" t="s">
        <v>10185</v>
      </c>
      <c r="J1391" s="1"/>
      <c r="K1391" s="1" t="s">
        <v>23501</v>
      </c>
      <c r="L1391" s="1" t="s">
        <v>1389</v>
      </c>
      <c r="M1391" s="1" t="s">
        <v>12896</v>
      </c>
      <c r="N1391" s="1" t="s">
        <v>13179</v>
      </c>
      <c r="O1391" s="1" t="s">
        <v>1389</v>
      </c>
      <c r="P1391" s="1" t="s">
        <v>23528</v>
      </c>
      <c r="Q1391" s="1" t="s">
        <v>23980</v>
      </c>
      <c r="R1391" s="1" t="s">
        <v>14136</v>
      </c>
      <c r="S1391" s="1" t="s">
        <v>1389</v>
      </c>
      <c r="T1391" s="1"/>
      <c r="U1391" s="1"/>
      <c r="V1391" s="1" t="s">
        <v>14146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21127</v>
      </c>
      <c r="F1392" s="1" t="s">
        <v>21920</v>
      </c>
      <c r="G1392" s="1" t="s">
        <v>22715</v>
      </c>
      <c r="H1392" s="1" t="s">
        <v>23461</v>
      </c>
      <c r="I1392" s="1" t="s">
        <v>11227</v>
      </c>
      <c r="J1392" s="1"/>
      <c r="K1392" s="1" t="s">
        <v>23501</v>
      </c>
      <c r="L1392" s="1" t="s">
        <v>1390</v>
      </c>
      <c r="M1392" s="1" t="s">
        <v>12897</v>
      </c>
      <c r="N1392" s="1" t="s">
        <v>13179</v>
      </c>
      <c r="O1392" s="1" t="s">
        <v>1390</v>
      </c>
      <c r="P1392" s="1" t="s">
        <v>23528</v>
      </c>
      <c r="Q1392" s="1" t="s">
        <v>23981</v>
      </c>
      <c r="R1392" s="1" t="s">
        <v>14136</v>
      </c>
      <c r="S1392" s="1" t="s">
        <v>1390</v>
      </c>
      <c r="T1392" s="1"/>
      <c r="U1392" s="1"/>
      <c r="V1392" s="1" t="s">
        <v>14146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15164</v>
      </c>
      <c r="F1393" s="1" t="s">
        <v>16239</v>
      </c>
      <c r="G1393" s="1" t="s">
        <v>17302</v>
      </c>
      <c r="H1393" s="1" t="s">
        <v>18330</v>
      </c>
      <c r="I1393" s="1" t="s">
        <v>11228</v>
      </c>
      <c r="J1393" s="1"/>
      <c r="K1393" s="1" t="s">
        <v>23501</v>
      </c>
      <c r="L1393" s="1" t="s">
        <v>1391</v>
      </c>
      <c r="M1393" s="1" t="s">
        <v>12898</v>
      </c>
      <c r="N1393" s="1" t="s">
        <v>13179</v>
      </c>
      <c r="O1393" s="1" t="s">
        <v>1391</v>
      </c>
      <c r="P1393" s="1" t="s">
        <v>23528</v>
      </c>
      <c r="Q1393" s="1" t="s">
        <v>23982</v>
      </c>
      <c r="R1393" s="1" t="s">
        <v>14136</v>
      </c>
      <c r="S1393" s="1" t="s">
        <v>1391</v>
      </c>
      <c r="T1393" s="1"/>
      <c r="U1393" s="1"/>
      <c r="V1393" s="1" t="s">
        <v>14146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6408</v>
      </c>
      <c r="G1394" s="1" t="s">
        <v>8027</v>
      </c>
      <c r="H1394" s="1" t="s">
        <v>9590</v>
      </c>
      <c r="I1394" s="1" t="s">
        <v>11229</v>
      </c>
      <c r="J1394" s="1"/>
      <c r="K1394" s="1" t="s">
        <v>23501</v>
      </c>
      <c r="L1394" s="1" t="s">
        <v>1392</v>
      </c>
      <c r="M1394" s="1" t="s">
        <v>12899</v>
      </c>
      <c r="N1394" s="1" t="s">
        <v>13179</v>
      </c>
      <c r="O1394" s="1" t="s">
        <v>1392</v>
      </c>
      <c r="P1394" s="1" t="s">
        <v>23528</v>
      </c>
      <c r="Q1394" s="1" t="s">
        <v>23983</v>
      </c>
      <c r="R1394" s="1" t="s">
        <v>14136</v>
      </c>
      <c r="S1394" s="1" t="s">
        <v>1392</v>
      </c>
      <c r="T1394" s="1"/>
      <c r="U1394" s="1"/>
      <c r="V1394" s="1" t="s">
        <v>14146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6409</v>
      </c>
      <c r="G1395" s="1" t="s">
        <v>8028</v>
      </c>
      <c r="H1395" s="1" t="s">
        <v>9591</v>
      </c>
      <c r="I1395" s="1" t="s">
        <v>11230</v>
      </c>
      <c r="J1395" s="1"/>
      <c r="K1395" s="1" t="s">
        <v>23501</v>
      </c>
      <c r="L1395" s="1" t="s">
        <v>1393</v>
      </c>
      <c r="M1395" s="1" t="s">
        <v>12900</v>
      </c>
      <c r="N1395" s="1" t="s">
        <v>13179</v>
      </c>
      <c r="O1395" s="1" t="s">
        <v>1393</v>
      </c>
      <c r="P1395" s="1" t="s">
        <v>23528</v>
      </c>
      <c r="Q1395" s="1" t="s">
        <v>23984</v>
      </c>
      <c r="R1395" s="1" t="s">
        <v>14136</v>
      </c>
      <c r="S1395" s="1" t="s">
        <v>1393</v>
      </c>
      <c r="T1395" s="1"/>
      <c r="U1395" s="1"/>
      <c r="V1395" s="1" t="s">
        <v>14146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21128</v>
      </c>
      <c r="F1396" s="1" t="s">
        <v>21921</v>
      </c>
      <c r="G1396" s="1" t="s">
        <v>22716</v>
      </c>
      <c r="H1396" s="1" t="s">
        <v>23462</v>
      </c>
      <c r="I1396" s="1" t="s">
        <v>11231</v>
      </c>
      <c r="J1396" s="1"/>
      <c r="K1396" s="1" t="s">
        <v>23501</v>
      </c>
      <c r="L1396" s="1" t="s">
        <v>1394</v>
      </c>
      <c r="M1396" s="1" t="s">
        <v>12901</v>
      </c>
      <c r="N1396" s="1" t="s">
        <v>13179</v>
      </c>
      <c r="O1396" s="1" t="s">
        <v>1394</v>
      </c>
      <c r="P1396" s="1" t="s">
        <v>23529</v>
      </c>
      <c r="Q1396" s="1" t="s">
        <v>23529</v>
      </c>
      <c r="R1396" s="1" t="s">
        <v>14136</v>
      </c>
      <c r="S1396" s="1" t="s">
        <v>1394</v>
      </c>
      <c r="T1396" s="1"/>
      <c r="U1396" s="1" t="s">
        <v>24123</v>
      </c>
      <c r="V1396" s="1" t="s">
        <v>14146</v>
      </c>
      <c r="W1396" s="1" t="s">
        <v>1394</v>
      </c>
      <c r="X1396" s="1" t="s">
        <v>24138</v>
      </c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6411</v>
      </c>
      <c r="G1397" s="1" t="s">
        <v>8030</v>
      </c>
      <c r="H1397" s="1" t="s">
        <v>9593</v>
      </c>
      <c r="I1397" s="1" t="s">
        <v>11232</v>
      </c>
      <c r="J1397" s="1"/>
      <c r="K1397" s="1" t="s">
        <v>23501</v>
      </c>
      <c r="L1397" s="1" t="s">
        <v>1395</v>
      </c>
      <c r="M1397" s="1" t="s">
        <v>12902</v>
      </c>
      <c r="N1397" s="1" t="s">
        <v>13179</v>
      </c>
      <c r="O1397" s="1" t="s">
        <v>1395</v>
      </c>
      <c r="P1397" s="1" t="s">
        <v>23529</v>
      </c>
      <c r="Q1397" s="1" t="s">
        <v>23529</v>
      </c>
      <c r="R1397" s="1" t="s">
        <v>14136</v>
      </c>
      <c r="S1397" s="1" t="s">
        <v>1395</v>
      </c>
      <c r="T1397" s="1"/>
      <c r="U1397" s="1"/>
      <c r="V1397" s="1" t="s">
        <v>14146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6412</v>
      </c>
      <c r="G1398" s="1" t="s">
        <v>8031</v>
      </c>
      <c r="H1398" s="1" t="s">
        <v>9594</v>
      </c>
      <c r="I1398" s="1" t="s">
        <v>11233</v>
      </c>
      <c r="J1398" s="1"/>
      <c r="K1398" s="1" t="s">
        <v>23501</v>
      </c>
      <c r="L1398" s="1" t="s">
        <v>1396</v>
      </c>
      <c r="M1398" s="1" t="s">
        <v>12903</v>
      </c>
      <c r="N1398" s="1" t="s">
        <v>13179</v>
      </c>
      <c r="O1398" s="1" t="s">
        <v>1396</v>
      </c>
      <c r="P1398" s="1" t="s">
        <v>23529</v>
      </c>
      <c r="Q1398" s="1" t="s">
        <v>23529</v>
      </c>
      <c r="R1398" s="1" t="s">
        <v>14136</v>
      </c>
      <c r="S1398" s="1" t="s">
        <v>1396</v>
      </c>
      <c r="T1398" s="1"/>
      <c r="U1398" s="1"/>
      <c r="V1398" s="1" t="s">
        <v>14146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15165</v>
      </c>
      <c r="F1399" s="1" t="s">
        <v>16240</v>
      </c>
      <c r="G1399" s="1" t="s">
        <v>17303</v>
      </c>
      <c r="H1399" s="1" t="s">
        <v>18331</v>
      </c>
      <c r="I1399" s="1" t="s">
        <v>11234</v>
      </c>
      <c r="J1399" s="1"/>
      <c r="K1399" s="1" t="s">
        <v>23501</v>
      </c>
      <c r="L1399" s="1" t="s">
        <v>1397</v>
      </c>
      <c r="M1399" s="1" t="s">
        <v>12904</v>
      </c>
      <c r="N1399" s="1" t="s">
        <v>13179</v>
      </c>
      <c r="O1399" s="1" t="s">
        <v>1397</v>
      </c>
      <c r="P1399" s="1" t="s">
        <v>23529</v>
      </c>
      <c r="Q1399" s="1" t="s">
        <v>23529</v>
      </c>
      <c r="R1399" s="1" t="s">
        <v>14136</v>
      </c>
      <c r="S1399" s="1" t="s">
        <v>1397</v>
      </c>
      <c r="T1399" s="1"/>
      <c r="U1399" s="1"/>
      <c r="V1399" s="1" t="s">
        <v>14146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6414</v>
      </c>
      <c r="G1400" s="1" t="s">
        <v>8033</v>
      </c>
      <c r="H1400" s="1" t="s">
        <v>9583</v>
      </c>
      <c r="I1400" s="1" t="s">
        <v>11235</v>
      </c>
      <c r="J1400" s="1"/>
      <c r="K1400" s="1" t="s">
        <v>23501</v>
      </c>
      <c r="L1400" s="1" t="s">
        <v>1398</v>
      </c>
      <c r="M1400" s="1" t="s">
        <v>12905</v>
      </c>
      <c r="N1400" s="1" t="s">
        <v>13179</v>
      </c>
      <c r="O1400" s="1" t="s">
        <v>1398</v>
      </c>
      <c r="P1400" s="1" t="s">
        <v>23529</v>
      </c>
      <c r="Q1400" s="1" t="s">
        <v>23529</v>
      </c>
      <c r="R1400" s="1" t="s">
        <v>14136</v>
      </c>
      <c r="S1400" s="1" t="s">
        <v>1398</v>
      </c>
      <c r="T1400" s="1"/>
      <c r="U1400" s="1"/>
      <c r="V1400" s="1" t="s">
        <v>14146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15166</v>
      </c>
      <c r="F1401" s="1" t="s">
        <v>16241</v>
      </c>
      <c r="G1401" s="1" t="s">
        <v>17304</v>
      </c>
      <c r="H1401" s="1" t="s">
        <v>18332</v>
      </c>
      <c r="I1401" s="1" t="s">
        <v>11236</v>
      </c>
      <c r="J1401" s="1"/>
      <c r="K1401" s="1" t="s">
        <v>23501</v>
      </c>
      <c r="L1401" s="1" t="s">
        <v>1399</v>
      </c>
      <c r="M1401" s="1" t="s">
        <v>12906</v>
      </c>
      <c r="N1401" s="1" t="s">
        <v>13179</v>
      </c>
      <c r="O1401" s="1" t="s">
        <v>1399</v>
      </c>
      <c r="P1401" s="1" t="s">
        <v>23529</v>
      </c>
      <c r="Q1401" s="1" t="s">
        <v>23529</v>
      </c>
      <c r="R1401" s="1" t="s">
        <v>14136</v>
      </c>
      <c r="S1401" s="1" t="s">
        <v>1399</v>
      </c>
      <c r="T1401" s="1"/>
      <c r="U1401" s="1"/>
      <c r="V1401" s="1" t="s">
        <v>14146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6416</v>
      </c>
      <c r="G1402" s="1" t="s">
        <v>8035</v>
      </c>
      <c r="H1402" s="1" t="s">
        <v>9597</v>
      </c>
      <c r="I1402" s="1" t="s">
        <v>11237</v>
      </c>
      <c r="J1402" s="1"/>
      <c r="K1402" s="1" t="s">
        <v>23501</v>
      </c>
      <c r="L1402" s="1" t="s">
        <v>1400</v>
      </c>
      <c r="M1402" s="1" t="s">
        <v>12907</v>
      </c>
      <c r="N1402" s="1" t="s">
        <v>13179</v>
      </c>
      <c r="O1402" s="1" t="s">
        <v>1400</v>
      </c>
      <c r="P1402" s="1" t="s">
        <v>23529</v>
      </c>
      <c r="Q1402" s="1" t="s">
        <v>23529</v>
      </c>
      <c r="R1402" s="1" t="s">
        <v>14136</v>
      </c>
      <c r="S1402" s="1" t="s">
        <v>1400</v>
      </c>
      <c r="T1402" s="1"/>
      <c r="U1402" s="1"/>
      <c r="V1402" s="1" t="s">
        <v>14146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6417</v>
      </c>
      <c r="G1403" s="1" t="s">
        <v>8036</v>
      </c>
      <c r="H1403" s="1" t="s">
        <v>9598</v>
      </c>
      <c r="I1403" s="1" t="s">
        <v>11238</v>
      </c>
      <c r="J1403" s="1"/>
      <c r="K1403" s="1" t="s">
        <v>23501</v>
      </c>
      <c r="L1403" s="1" t="s">
        <v>1401</v>
      </c>
      <c r="M1403" s="1" t="s">
        <v>12908</v>
      </c>
      <c r="N1403" s="1" t="s">
        <v>13179</v>
      </c>
      <c r="O1403" s="1" t="s">
        <v>1401</v>
      </c>
      <c r="P1403" s="1" t="s">
        <v>23529</v>
      </c>
      <c r="Q1403" s="1" t="s">
        <v>23529</v>
      </c>
      <c r="R1403" s="1" t="s">
        <v>14136</v>
      </c>
      <c r="S1403" s="1" t="s">
        <v>1401</v>
      </c>
      <c r="T1403" s="1"/>
      <c r="U1403" s="1"/>
      <c r="V1403" s="1" t="s">
        <v>14146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21129</v>
      </c>
      <c r="F1404" s="1" t="s">
        <v>21922</v>
      </c>
      <c r="G1404" s="1" t="s">
        <v>22717</v>
      </c>
      <c r="H1404" s="1" t="s">
        <v>23463</v>
      </c>
      <c r="I1404" s="1" t="s">
        <v>11239</v>
      </c>
      <c r="J1404" s="1"/>
      <c r="K1404" s="1" t="s">
        <v>23501</v>
      </c>
      <c r="L1404" s="1" t="s">
        <v>1402</v>
      </c>
      <c r="M1404" s="1" t="s">
        <v>12909</v>
      </c>
      <c r="N1404" s="1" t="s">
        <v>13179</v>
      </c>
      <c r="O1404" s="1" t="s">
        <v>1402</v>
      </c>
      <c r="P1404" s="1" t="s">
        <v>23529</v>
      </c>
      <c r="Q1404" s="1" t="s">
        <v>23529</v>
      </c>
      <c r="R1404" s="1" t="s">
        <v>14136</v>
      </c>
      <c r="S1404" s="1" t="s">
        <v>1402</v>
      </c>
      <c r="T1404" s="1"/>
      <c r="U1404" s="1"/>
      <c r="V1404" s="1" t="s">
        <v>14146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6419</v>
      </c>
      <c r="G1405" s="1" t="s">
        <v>8038</v>
      </c>
      <c r="H1405" s="1" t="s">
        <v>9600</v>
      </c>
      <c r="I1405" s="1" t="s">
        <v>11240</v>
      </c>
      <c r="J1405" s="1"/>
      <c r="K1405" s="1" t="s">
        <v>23501</v>
      </c>
      <c r="L1405" s="1" t="s">
        <v>1403</v>
      </c>
      <c r="M1405" s="1" t="s">
        <v>12910</v>
      </c>
      <c r="N1405" s="1" t="s">
        <v>13179</v>
      </c>
      <c r="O1405" s="1" t="s">
        <v>1403</v>
      </c>
      <c r="P1405" s="1" t="s">
        <v>23529</v>
      </c>
      <c r="Q1405" s="1" t="s">
        <v>23529</v>
      </c>
      <c r="R1405" s="1" t="s">
        <v>14136</v>
      </c>
      <c r="S1405" s="1" t="s">
        <v>1403</v>
      </c>
      <c r="T1405" s="1"/>
      <c r="U1405" s="1"/>
      <c r="V1405" s="1" t="s">
        <v>14146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21130</v>
      </c>
      <c r="F1406" s="1" t="s">
        <v>21923</v>
      </c>
      <c r="G1406" s="1" t="s">
        <v>22718</v>
      </c>
      <c r="H1406" s="1" t="s">
        <v>23464</v>
      </c>
      <c r="I1406" s="1" t="s">
        <v>11241</v>
      </c>
      <c r="J1406" s="1"/>
      <c r="K1406" s="1" t="s">
        <v>23501</v>
      </c>
      <c r="L1406" s="1" t="s">
        <v>1404</v>
      </c>
      <c r="M1406" s="1" t="s">
        <v>12911</v>
      </c>
      <c r="N1406" s="1" t="s">
        <v>13179</v>
      </c>
      <c r="O1406" s="1" t="s">
        <v>1404</v>
      </c>
      <c r="P1406" s="1" t="s">
        <v>23529</v>
      </c>
      <c r="Q1406" s="1" t="s">
        <v>23529</v>
      </c>
      <c r="R1406" s="1" t="s">
        <v>14136</v>
      </c>
      <c r="S1406" s="1" t="s">
        <v>1404</v>
      </c>
      <c r="T1406" s="1"/>
      <c r="U1406" s="1"/>
      <c r="V1406" s="1" t="s">
        <v>14146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6421</v>
      </c>
      <c r="G1407" s="1" t="s">
        <v>8040</v>
      </c>
      <c r="H1407" s="1" t="s">
        <v>9602</v>
      </c>
      <c r="I1407" s="1" t="s">
        <v>11242</v>
      </c>
      <c r="J1407" s="1"/>
      <c r="K1407" s="1" t="s">
        <v>23501</v>
      </c>
      <c r="L1407" s="1" t="s">
        <v>1405</v>
      </c>
      <c r="M1407" s="1" t="s">
        <v>12912</v>
      </c>
      <c r="N1407" s="1" t="s">
        <v>13179</v>
      </c>
      <c r="O1407" s="1" t="s">
        <v>1405</v>
      </c>
      <c r="P1407" s="1" t="s">
        <v>23529</v>
      </c>
      <c r="Q1407" s="1" t="s">
        <v>23529</v>
      </c>
      <c r="R1407" s="1" t="s">
        <v>14136</v>
      </c>
      <c r="S1407" s="1" t="s">
        <v>1405</v>
      </c>
      <c r="T1407" s="1"/>
      <c r="U1407" s="1"/>
      <c r="V1407" s="1" t="s">
        <v>14146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6422</v>
      </c>
      <c r="G1408" s="1" t="s">
        <v>8041</v>
      </c>
      <c r="H1408" s="1" t="s">
        <v>9603</v>
      </c>
      <c r="I1408" s="1" t="s">
        <v>11243</v>
      </c>
      <c r="J1408" s="1"/>
      <c r="K1408" s="1" t="s">
        <v>23501</v>
      </c>
      <c r="L1408" s="1" t="s">
        <v>1406</v>
      </c>
      <c r="M1408" s="1" t="s">
        <v>12913</v>
      </c>
      <c r="N1408" s="1" t="s">
        <v>13179</v>
      </c>
      <c r="O1408" s="1" t="s">
        <v>1406</v>
      </c>
      <c r="P1408" s="1" t="s">
        <v>23529</v>
      </c>
      <c r="Q1408" s="1" t="s">
        <v>23529</v>
      </c>
      <c r="R1408" s="1" t="s">
        <v>14136</v>
      </c>
      <c r="S1408" s="1" t="s">
        <v>1406</v>
      </c>
      <c r="T1408" s="1"/>
      <c r="U1408" s="1"/>
      <c r="V1408" s="1" t="s">
        <v>14146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21131</v>
      </c>
      <c r="F1409" s="1" t="s">
        <v>21131</v>
      </c>
      <c r="G1409" s="1" t="s">
        <v>22719</v>
      </c>
      <c r="H1409" s="1" t="s">
        <v>23465</v>
      </c>
      <c r="I1409" s="1" t="s">
        <v>11244</v>
      </c>
      <c r="J1409" s="1"/>
      <c r="K1409" s="1" t="s">
        <v>23501</v>
      </c>
      <c r="L1409" s="1" t="s">
        <v>1407</v>
      </c>
      <c r="M1409" s="1" t="s">
        <v>12914</v>
      </c>
      <c r="N1409" s="1" t="s">
        <v>13179</v>
      </c>
      <c r="O1409" s="1" t="s">
        <v>1407</v>
      </c>
      <c r="P1409" s="1" t="s">
        <v>23529</v>
      </c>
      <c r="Q1409" s="1" t="s">
        <v>23529</v>
      </c>
      <c r="R1409" s="1" t="s">
        <v>14136</v>
      </c>
      <c r="S1409" s="1" t="s">
        <v>1407</v>
      </c>
      <c r="T1409" s="1"/>
      <c r="U1409" s="1"/>
      <c r="V1409" s="1" t="s">
        <v>14146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21132</v>
      </c>
      <c r="F1410" s="1" t="s">
        <v>21924</v>
      </c>
      <c r="G1410" s="1" t="s">
        <v>22720</v>
      </c>
      <c r="H1410" s="1" t="s">
        <v>23466</v>
      </c>
      <c r="I1410" s="1" t="s">
        <v>11245</v>
      </c>
      <c r="J1410" s="1"/>
      <c r="K1410" s="1" t="s">
        <v>23501</v>
      </c>
      <c r="L1410" s="1" t="s">
        <v>1408</v>
      </c>
      <c r="M1410" s="1" t="s">
        <v>12915</v>
      </c>
      <c r="N1410" s="1" t="s">
        <v>13179</v>
      </c>
      <c r="O1410" s="1" t="s">
        <v>1408</v>
      </c>
      <c r="P1410" s="1" t="s">
        <v>23529</v>
      </c>
      <c r="Q1410" s="1" t="s">
        <v>23529</v>
      </c>
      <c r="R1410" s="1" t="s">
        <v>14136</v>
      </c>
      <c r="S1410" s="1" t="s">
        <v>1408</v>
      </c>
      <c r="T1410" s="1"/>
      <c r="U1410" s="1"/>
      <c r="V1410" s="1" t="s">
        <v>14146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6424</v>
      </c>
      <c r="G1411" s="1" t="s">
        <v>8044</v>
      </c>
      <c r="H1411" s="1" t="s">
        <v>9606</v>
      </c>
      <c r="I1411" s="1" t="s">
        <v>11246</v>
      </c>
      <c r="J1411" s="1"/>
      <c r="K1411" s="1" t="s">
        <v>23501</v>
      </c>
      <c r="L1411" s="1" t="s">
        <v>1409</v>
      </c>
      <c r="M1411" s="1" t="s">
        <v>12916</v>
      </c>
      <c r="N1411" s="1" t="s">
        <v>13179</v>
      </c>
      <c r="O1411" s="1" t="s">
        <v>1409</v>
      </c>
      <c r="P1411" s="1" t="s">
        <v>23529</v>
      </c>
      <c r="Q1411" s="1" t="s">
        <v>23529</v>
      </c>
      <c r="R1411" s="1" t="s">
        <v>14136</v>
      </c>
      <c r="S1411" s="1" t="s">
        <v>1409</v>
      </c>
      <c r="T1411" s="1"/>
      <c r="U1411" s="1"/>
      <c r="V1411" s="1" t="s">
        <v>14146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6425</v>
      </c>
      <c r="G1412" s="1" t="s">
        <v>8045</v>
      </c>
      <c r="H1412" s="1" t="s">
        <v>6425</v>
      </c>
      <c r="I1412" s="1" t="s">
        <v>11247</v>
      </c>
      <c r="J1412" s="1"/>
      <c r="K1412" s="1" t="s">
        <v>23501</v>
      </c>
      <c r="L1412" s="1" t="s">
        <v>1410</v>
      </c>
      <c r="M1412" s="1" t="s">
        <v>12917</v>
      </c>
      <c r="N1412" s="1" t="s">
        <v>13179</v>
      </c>
      <c r="O1412" s="1" t="s">
        <v>1410</v>
      </c>
      <c r="P1412" s="1" t="s">
        <v>23529</v>
      </c>
      <c r="Q1412" s="1" t="s">
        <v>23529</v>
      </c>
      <c r="R1412" s="1" t="s">
        <v>14136</v>
      </c>
      <c r="S1412" s="1" t="s">
        <v>1410</v>
      </c>
      <c r="T1412" s="1"/>
      <c r="U1412" s="1"/>
      <c r="V1412" s="1" t="s">
        <v>14146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6426</v>
      </c>
      <c r="G1413" s="1" t="s">
        <v>8046</v>
      </c>
      <c r="H1413" s="1" t="s">
        <v>9607</v>
      </c>
      <c r="I1413" s="1" t="s">
        <v>11248</v>
      </c>
      <c r="J1413" s="1"/>
      <c r="K1413" s="1" t="s">
        <v>23501</v>
      </c>
      <c r="L1413" s="1" t="s">
        <v>1411</v>
      </c>
      <c r="M1413" s="1" t="s">
        <v>12918</v>
      </c>
      <c r="N1413" s="1" t="s">
        <v>13179</v>
      </c>
      <c r="O1413" s="1" t="s">
        <v>1411</v>
      </c>
      <c r="P1413" s="1" t="s">
        <v>23529</v>
      </c>
      <c r="Q1413" s="1" t="s">
        <v>23529</v>
      </c>
      <c r="R1413" s="1" t="s">
        <v>14136</v>
      </c>
      <c r="S1413" s="1" t="s">
        <v>1411</v>
      </c>
      <c r="T1413" s="1"/>
      <c r="U1413" s="1"/>
      <c r="V1413" s="1" t="s">
        <v>14146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6427</v>
      </c>
      <c r="G1414" s="1" t="s">
        <v>8047</v>
      </c>
      <c r="H1414" s="1" t="s">
        <v>9607</v>
      </c>
      <c r="I1414" s="1" t="s">
        <v>11249</v>
      </c>
      <c r="J1414" s="1"/>
      <c r="K1414" s="1" t="s">
        <v>23501</v>
      </c>
      <c r="L1414" s="1" t="s">
        <v>1412</v>
      </c>
      <c r="M1414" s="1" t="s">
        <v>12919</v>
      </c>
      <c r="N1414" s="1" t="s">
        <v>13179</v>
      </c>
      <c r="O1414" s="1" t="s">
        <v>1412</v>
      </c>
      <c r="P1414" s="1" t="s">
        <v>23529</v>
      </c>
      <c r="Q1414" s="1" t="s">
        <v>23529</v>
      </c>
      <c r="R1414" s="1" t="s">
        <v>14136</v>
      </c>
      <c r="S1414" s="1" t="s">
        <v>1412</v>
      </c>
      <c r="T1414" s="1"/>
      <c r="U1414" s="1"/>
      <c r="V1414" s="1" t="s">
        <v>14146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15170</v>
      </c>
      <c r="F1415" s="1" t="s">
        <v>16245</v>
      </c>
      <c r="G1415" s="1" t="s">
        <v>17308</v>
      </c>
      <c r="H1415" s="1" t="s">
        <v>18335</v>
      </c>
      <c r="I1415" s="1" t="s">
        <v>11250</v>
      </c>
      <c r="J1415" s="1"/>
      <c r="K1415" s="1" t="s">
        <v>23501</v>
      </c>
      <c r="L1415" s="1" t="s">
        <v>1413</v>
      </c>
      <c r="M1415" s="1" t="s">
        <v>12920</v>
      </c>
      <c r="N1415" s="1" t="s">
        <v>13179</v>
      </c>
      <c r="O1415" s="1" t="s">
        <v>1413</v>
      </c>
      <c r="P1415" s="1" t="s">
        <v>23529</v>
      </c>
      <c r="Q1415" s="1" t="s">
        <v>23529</v>
      </c>
      <c r="R1415" s="1" t="s">
        <v>14136</v>
      </c>
      <c r="S1415" s="1" t="s">
        <v>1413</v>
      </c>
      <c r="T1415" s="1"/>
      <c r="U1415" s="1"/>
      <c r="V1415" s="1" t="s">
        <v>14146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6429</v>
      </c>
      <c r="G1416" s="1" t="s">
        <v>8049</v>
      </c>
      <c r="H1416" s="1" t="s">
        <v>9609</v>
      </c>
      <c r="I1416" s="1" t="s">
        <v>11251</v>
      </c>
      <c r="J1416" s="1"/>
      <c r="K1416" s="1" t="s">
        <v>23501</v>
      </c>
      <c r="L1416" s="1" t="s">
        <v>1414</v>
      </c>
      <c r="M1416" s="1" t="s">
        <v>12921</v>
      </c>
      <c r="N1416" s="1" t="s">
        <v>13179</v>
      </c>
      <c r="O1416" s="1" t="s">
        <v>1414</v>
      </c>
      <c r="P1416" s="1" t="s">
        <v>23529</v>
      </c>
      <c r="Q1416" s="1" t="s">
        <v>23529</v>
      </c>
      <c r="R1416" s="1" t="s">
        <v>14136</v>
      </c>
      <c r="S1416" s="1" t="s">
        <v>1414</v>
      </c>
      <c r="T1416" s="1"/>
      <c r="U1416" s="1"/>
      <c r="V1416" s="1" t="s">
        <v>14146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6430</v>
      </c>
      <c r="G1417" s="1" t="s">
        <v>8050</v>
      </c>
      <c r="H1417" s="1" t="s">
        <v>9610</v>
      </c>
      <c r="I1417" s="1" t="s">
        <v>11252</v>
      </c>
      <c r="J1417" s="1"/>
      <c r="K1417" s="1" t="s">
        <v>23501</v>
      </c>
      <c r="L1417" s="1" t="s">
        <v>1415</v>
      </c>
      <c r="M1417" s="1" t="s">
        <v>12922</v>
      </c>
      <c r="N1417" s="1" t="s">
        <v>13179</v>
      </c>
      <c r="O1417" s="1" t="s">
        <v>1415</v>
      </c>
      <c r="P1417" s="1" t="s">
        <v>23529</v>
      </c>
      <c r="Q1417" s="1" t="s">
        <v>23529</v>
      </c>
      <c r="R1417" s="1" t="s">
        <v>14136</v>
      </c>
      <c r="S1417" s="1" t="s">
        <v>1415</v>
      </c>
      <c r="T1417" s="1"/>
      <c r="U1417" s="1"/>
      <c r="V1417" s="1" t="s">
        <v>14146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21133</v>
      </c>
      <c r="F1418" s="1" t="s">
        <v>21925</v>
      </c>
      <c r="G1418" s="1" t="s">
        <v>22721</v>
      </c>
      <c r="H1418" s="1" t="s">
        <v>23467</v>
      </c>
      <c r="I1418" s="1" t="s">
        <v>11253</v>
      </c>
      <c r="J1418" s="1"/>
      <c r="K1418" s="1" t="s">
        <v>23501</v>
      </c>
      <c r="L1418" s="1" t="s">
        <v>1416</v>
      </c>
      <c r="M1418" s="1" t="s">
        <v>12923</v>
      </c>
      <c r="N1418" s="1" t="s">
        <v>13179</v>
      </c>
      <c r="O1418" s="1" t="s">
        <v>1416</v>
      </c>
      <c r="P1418" s="1" t="s">
        <v>23529</v>
      </c>
      <c r="Q1418" s="1" t="s">
        <v>23529</v>
      </c>
      <c r="R1418" s="1" t="s">
        <v>14136</v>
      </c>
      <c r="S1418" s="1" t="s">
        <v>1416</v>
      </c>
      <c r="T1418" s="1"/>
      <c r="U1418" s="1"/>
      <c r="V1418" s="1" t="s">
        <v>14146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6432</v>
      </c>
      <c r="G1419" s="1" t="s">
        <v>8052</v>
      </c>
      <c r="H1419" s="1" t="s">
        <v>9612</v>
      </c>
      <c r="I1419" s="1" t="s">
        <v>11254</v>
      </c>
      <c r="J1419" s="1"/>
      <c r="K1419" s="1" t="s">
        <v>23501</v>
      </c>
      <c r="L1419" s="1" t="s">
        <v>1417</v>
      </c>
      <c r="M1419" s="1" t="s">
        <v>12924</v>
      </c>
      <c r="N1419" s="1" t="s">
        <v>13179</v>
      </c>
      <c r="O1419" s="1" t="s">
        <v>1417</v>
      </c>
      <c r="P1419" s="1" t="s">
        <v>23529</v>
      </c>
      <c r="Q1419" s="1" t="s">
        <v>23529</v>
      </c>
      <c r="R1419" s="1" t="s">
        <v>14136</v>
      </c>
      <c r="S1419" s="1" t="s">
        <v>1417</v>
      </c>
      <c r="T1419" s="1"/>
      <c r="U1419" s="1"/>
      <c r="V1419" s="1" t="s">
        <v>14146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15173</v>
      </c>
      <c r="F1420" s="1" t="s">
        <v>16248</v>
      </c>
      <c r="G1420" s="1" t="s">
        <v>15173</v>
      </c>
      <c r="H1420" s="1" t="s">
        <v>18338</v>
      </c>
      <c r="I1420" s="1" t="s">
        <v>11255</v>
      </c>
      <c r="J1420" s="1"/>
      <c r="K1420" s="1" t="s">
        <v>23501</v>
      </c>
      <c r="L1420" s="1" t="s">
        <v>1418</v>
      </c>
      <c r="M1420" s="1" t="s">
        <v>12925</v>
      </c>
      <c r="N1420" s="1" t="s">
        <v>13179</v>
      </c>
      <c r="O1420" s="1" t="s">
        <v>1418</v>
      </c>
      <c r="P1420" s="1" t="s">
        <v>23529</v>
      </c>
      <c r="Q1420" s="1" t="s">
        <v>23529</v>
      </c>
      <c r="R1420" s="1" t="s">
        <v>14136</v>
      </c>
      <c r="S1420" s="1" t="s">
        <v>1418</v>
      </c>
      <c r="T1420" s="1"/>
      <c r="U1420" s="1"/>
      <c r="V1420" s="1" t="s">
        <v>14146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15174</v>
      </c>
      <c r="F1421" s="1" t="s">
        <v>16249</v>
      </c>
      <c r="G1421" s="1" t="s">
        <v>17311</v>
      </c>
      <c r="H1421" s="1" t="s">
        <v>18338</v>
      </c>
      <c r="I1421" s="1" t="s">
        <v>11256</v>
      </c>
      <c r="J1421" s="1"/>
      <c r="K1421" s="1" t="s">
        <v>23501</v>
      </c>
      <c r="L1421" s="1" t="s">
        <v>1419</v>
      </c>
      <c r="M1421" s="1" t="s">
        <v>12926</v>
      </c>
      <c r="N1421" s="1" t="s">
        <v>13179</v>
      </c>
      <c r="O1421" s="1" t="s">
        <v>1419</v>
      </c>
      <c r="P1421" s="1" t="s">
        <v>23529</v>
      </c>
      <c r="Q1421" s="1" t="s">
        <v>23529</v>
      </c>
      <c r="R1421" s="1" t="s">
        <v>14136</v>
      </c>
      <c r="S1421" s="1" t="s">
        <v>1419</v>
      </c>
      <c r="T1421" s="1"/>
      <c r="U1421" s="1"/>
      <c r="V1421" s="1" t="s">
        <v>14146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21134</v>
      </c>
      <c r="F1422" s="1" t="s">
        <v>21926</v>
      </c>
      <c r="G1422" s="1" t="s">
        <v>22722</v>
      </c>
      <c r="H1422" s="1" t="s">
        <v>23468</v>
      </c>
      <c r="I1422" s="1" t="s">
        <v>11257</v>
      </c>
      <c r="J1422" s="1"/>
      <c r="K1422" s="1" t="s">
        <v>23501</v>
      </c>
      <c r="L1422" s="1" t="s">
        <v>1420</v>
      </c>
      <c r="M1422" s="1" t="s">
        <v>12927</v>
      </c>
      <c r="N1422" s="1" t="s">
        <v>13179</v>
      </c>
      <c r="O1422" s="1" t="s">
        <v>1420</v>
      </c>
      <c r="P1422" s="1" t="s">
        <v>23529</v>
      </c>
      <c r="Q1422" s="1" t="s">
        <v>23529</v>
      </c>
      <c r="R1422" s="1" t="s">
        <v>14136</v>
      </c>
      <c r="S1422" s="1" t="s">
        <v>1420</v>
      </c>
      <c r="T1422" s="1"/>
      <c r="U1422" s="1"/>
      <c r="V1422" s="1" t="s">
        <v>14146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6436</v>
      </c>
      <c r="G1423" s="1" t="s">
        <v>8055</v>
      </c>
      <c r="H1423" s="1" t="s">
        <v>9615</v>
      </c>
      <c r="I1423" s="1" t="s">
        <v>11258</v>
      </c>
      <c r="J1423" s="1"/>
      <c r="K1423" s="1" t="s">
        <v>23501</v>
      </c>
      <c r="L1423" s="1" t="s">
        <v>1421</v>
      </c>
      <c r="M1423" s="1" t="s">
        <v>12928</v>
      </c>
      <c r="N1423" s="1" t="s">
        <v>13179</v>
      </c>
      <c r="O1423" s="1" t="s">
        <v>1421</v>
      </c>
      <c r="P1423" s="1" t="s">
        <v>23529</v>
      </c>
      <c r="Q1423" s="1" t="s">
        <v>23529</v>
      </c>
      <c r="R1423" s="1" t="s">
        <v>14136</v>
      </c>
      <c r="S1423" s="1" t="s">
        <v>1421</v>
      </c>
      <c r="T1423" s="1"/>
      <c r="U1423" s="1"/>
      <c r="V1423" s="1" t="s">
        <v>14146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6437</v>
      </c>
      <c r="G1424" s="1" t="s">
        <v>8056</v>
      </c>
      <c r="H1424" s="1" t="s">
        <v>9616</v>
      </c>
      <c r="I1424" s="1" t="s">
        <v>11259</v>
      </c>
      <c r="J1424" s="1"/>
      <c r="K1424" s="1" t="s">
        <v>23501</v>
      </c>
      <c r="L1424" s="1" t="s">
        <v>1422</v>
      </c>
      <c r="M1424" s="1" t="s">
        <v>12929</v>
      </c>
      <c r="N1424" s="1" t="s">
        <v>13179</v>
      </c>
      <c r="O1424" s="1" t="s">
        <v>1422</v>
      </c>
      <c r="P1424" s="1" t="s">
        <v>23529</v>
      </c>
      <c r="Q1424" s="1" t="s">
        <v>23529</v>
      </c>
      <c r="R1424" s="1" t="s">
        <v>14136</v>
      </c>
      <c r="S1424" s="1" t="s">
        <v>1422</v>
      </c>
      <c r="T1424" s="1"/>
      <c r="U1424" s="1"/>
      <c r="V1424" s="1" t="s">
        <v>14146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15176</v>
      </c>
      <c r="F1425" s="1" t="s">
        <v>16251</v>
      </c>
      <c r="G1425" s="1" t="s">
        <v>17313</v>
      </c>
      <c r="H1425" s="1" t="s">
        <v>18340</v>
      </c>
      <c r="I1425" s="1" t="s">
        <v>11260</v>
      </c>
      <c r="J1425" s="1"/>
      <c r="K1425" s="1" t="s">
        <v>23501</v>
      </c>
      <c r="L1425" s="1" t="s">
        <v>1423</v>
      </c>
      <c r="M1425" s="1" t="s">
        <v>12930</v>
      </c>
      <c r="N1425" s="1" t="s">
        <v>13179</v>
      </c>
      <c r="O1425" s="1" t="s">
        <v>1423</v>
      </c>
      <c r="P1425" s="1" t="s">
        <v>23529</v>
      </c>
      <c r="Q1425" s="1" t="s">
        <v>23529</v>
      </c>
      <c r="R1425" s="1" t="s">
        <v>14136</v>
      </c>
      <c r="S1425" s="1" t="s">
        <v>1423</v>
      </c>
      <c r="T1425" s="1"/>
      <c r="U1425" s="1"/>
      <c r="V1425" s="1" t="s">
        <v>14146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15177</v>
      </c>
      <c r="F1426" s="1" t="s">
        <v>16252</v>
      </c>
      <c r="G1426" s="1" t="s">
        <v>17314</v>
      </c>
      <c r="H1426" s="1" t="s">
        <v>18341</v>
      </c>
      <c r="I1426" s="1" t="s">
        <v>11261</v>
      </c>
      <c r="J1426" s="1"/>
      <c r="K1426" s="1" t="s">
        <v>23501</v>
      </c>
      <c r="L1426" s="1" t="s">
        <v>1424</v>
      </c>
      <c r="M1426" s="1" t="s">
        <v>12931</v>
      </c>
      <c r="N1426" s="1" t="s">
        <v>13179</v>
      </c>
      <c r="O1426" s="1" t="s">
        <v>1424</v>
      </c>
      <c r="P1426" s="1" t="s">
        <v>23529</v>
      </c>
      <c r="Q1426" s="1" t="s">
        <v>23529</v>
      </c>
      <c r="R1426" s="1" t="s">
        <v>14136</v>
      </c>
      <c r="S1426" s="1" t="s">
        <v>1424</v>
      </c>
      <c r="T1426" s="1"/>
      <c r="U1426" s="1"/>
      <c r="V1426" s="1" t="s">
        <v>14146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4810</v>
      </c>
      <c r="G1427" s="1" t="s">
        <v>8059</v>
      </c>
      <c r="H1427" s="1" t="s">
        <v>9619</v>
      </c>
      <c r="I1427" s="1" t="s">
        <v>11262</v>
      </c>
      <c r="J1427" s="1"/>
      <c r="K1427" s="1" t="s">
        <v>23501</v>
      </c>
      <c r="L1427" s="1" t="s">
        <v>1425</v>
      </c>
      <c r="M1427" s="1" t="s">
        <v>12932</v>
      </c>
      <c r="N1427" s="1" t="s">
        <v>13179</v>
      </c>
      <c r="O1427" s="1" t="s">
        <v>1425</v>
      </c>
      <c r="P1427" s="1" t="s">
        <v>23529</v>
      </c>
      <c r="Q1427" s="1" t="s">
        <v>23529</v>
      </c>
      <c r="R1427" s="1" t="s">
        <v>14136</v>
      </c>
      <c r="S1427" s="1" t="s">
        <v>1425</v>
      </c>
      <c r="T1427" s="1"/>
      <c r="U1427" s="1"/>
      <c r="V1427" s="1" t="s">
        <v>14146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6440</v>
      </c>
      <c r="G1428" s="1" t="s">
        <v>8060</v>
      </c>
      <c r="H1428" s="1" t="s">
        <v>9620</v>
      </c>
      <c r="I1428" s="1" t="s">
        <v>11263</v>
      </c>
      <c r="J1428" s="1"/>
      <c r="K1428" s="1" t="s">
        <v>23501</v>
      </c>
      <c r="L1428" s="1" t="s">
        <v>1426</v>
      </c>
      <c r="M1428" s="1" t="s">
        <v>12933</v>
      </c>
      <c r="N1428" s="1" t="s">
        <v>13179</v>
      </c>
      <c r="O1428" s="1" t="s">
        <v>1426</v>
      </c>
      <c r="P1428" s="1" t="s">
        <v>23529</v>
      </c>
      <c r="Q1428" s="1" t="s">
        <v>23529</v>
      </c>
      <c r="R1428" s="1" t="s">
        <v>14136</v>
      </c>
      <c r="S1428" s="1" t="s">
        <v>1426</v>
      </c>
      <c r="T1428" s="1"/>
      <c r="U1428" s="1"/>
      <c r="V1428" s="1" t="s">
        <v>14146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6441</v>
      </c>
      <c r="G1429" s="1" t="s">
        <v>8061</v>
      </c>
      <c r="H1429" s="1" t="s">
        <v>9621</v>
      </c>
      <c r="I1429" s="1" t="s">
        <v>11264</v>
      </c>
      <c r="J1429" s="1"/>
      <c r="K1429" s="1" t="s">
        <v>23501</v>
      </c>
      <c r="L1429" s="1" t="s">
        <v>1427</v>
      </c>
      <c r="M1429" s="1" t="s">
        <v>12934</v>
      </c>
      <c r="N1429" s="1" t="s">
        <v>13179</v>
      </c>
      <c r="O1429" s="1" t="s">
        <v>1427</v>
      </c>
      <c r="P1429" s="1" t="s">
        <v>23529</v>
      </c>
      <c r="Q1429" s="1" t="s">
        <v>23529</v>
      </c>
      <c r="R1429" s="1" t="s">
        <v>14136</v>
      </c>
      <c r="S1429" s="1" t="s">
        <v>1427</v>
      </c>
      <c r="T1429" s="1"/>
      <c r="U1429" s="1"/>
      <c r="V1429" s="1" t="s">
        <v>14146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21135</v>
      </c>
      <c r="F1430" s="1" t="s">
        <v>21927</v>
      </c>
      <c r="G1430" s="1" t="s">
        <v>22723</v>
      </c>
      <c r="H1430" s="1" t="s">
        <v>23469</v>
      </c>
      <c r="I1430" s="1" t="s">
        <v>11265</v>
      </c>
      <c r="J1430" s="1"/>
      <c r="K1430" s="1" t="s">
        <v>23501</v>
      </c>
      <c r="L1430" s="1" t="s">
        <v>1428</v>
      </c>
      <c r="M1430" s="1" t="s">
        <v>12935</v>
      </c>
      <c r="N1430" s="1" t="s">
        <v>13179</v>
      </c>
      <c r="O1430" s="1" t="s">
        <v>1428</v>
      </c>
      <c r="P1430" s="1" t="s">
        <v>23529</v>
      </c>
      <c r="Q1430" s="1" t="s">
        <v>23529</v>
      </c>
      <c r="R1430" s="1" t="s">
        <v>14136</v>
      </c>
      <c r="S1430" s="1" t="s">
        <v>1428</v>
      </c>
      <c r="T1430" s="1"/>
      <c r="U1430" s="1"/>
      <c r="V1430" s="1" t="s">
        <v>14146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21136</v>
      </c>
      <c r="F1431" s="1" t="s">
        <v>21928</v>
      </c>
      <c r="G1431" s="1" t="s">
        <v>22724</v>
      </c>
      <c r="H1431" s="1" t="s">
        <v>23470</v>
      </c>
      <c r="I1431" s="1" t="s">
        <v>11266</v>
      </c>
      <c r="J1431" s="1"/>
      <c r="K1431" s="1" t="s">
        <v>23501</v>
      </c>
      <c r="L1431" s="1" t="s">
        <v>1429</v>
      </c>
      <c r="M1431" s="1" t="s">
        <v>12936</v>
      </c>
      <c r="N1431" s="1" t="s">
        <v>13179</v>
      </c>
      <c r="O1431" s="1" t="s">
        <v>1429</v>
      </c>
      <c r="P1431" s="1" t="s">
        <v>23529</v>
      </c>
      <c r="Q1431" s="1" t="s">
        <v>23529</v>
      </c>
      <c r="R1431" s="1" t="s">
        <v>14136</v>
      </c>
      <c r="S1431" s="1" t="s">
        <v>1429</v>
      </c>
      <c r="T1431" s="1"/>
      <c r="U1431" s="1"/>
      <c r="V1431" s="1" t="s">
        <v>14146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21137</v>
      </c>
      <c r="F1432" s="1" t="s">
        <v>21929</v>
      </c>
      <c r="G1432" s="1" t="s">
        <v>22725</v>
      </c>
      <c r="H1432" s="1" t="s">
        <v>23471</v>
      </c>
      <c r="I1432" s="1" t="s">
        <v>11267</v>
      </c>
      <c r="J1432" s="1"/>
      <c r="K1432" s="1" t="s">
        <v>23501</v>
      </c>
      <c r="L1432" s="1" t="s">
        <v>1430</v>
      </c>
      <c r="M1432" s="1" t="s">
        <v>12937</v>
      </c>
      <c r="N1432" s="1" t="s">
        <v>13179</v>
      </c>
      <c r="O1432" s="1" t="s">
        <v>1430</v>
      </c>
      <c r="P1432" s="1" t="s">
        <v>23529</v>
      </c>
      <c r="Q1432" s="1" t="s">
        <v>23529</v>
      </c>
      <c r="R1432" s="1" t="s">
        <v>14136</v>
      </c>
      <c r="S1432" s="1" t="s">
        <v>1430</v>
      </c>
      <c r="T1432" s="1"/>
      <c r="U1432" s="1"/>
      <c r="V1432" s="1" t="s">
        <v>14146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4816</v>
      </c>
      <c r="G1433" s="1" t="s">
        <v>8065</v>
      </c>
      <c r="H1433" s="1" t="s">
        <v>9625</v>
      </c>
      <c r="I1433" s="1" t="s">
        <v>11268</v>
      </c>
      <c r="J1433" s="1"/>
      <c r="K1433" s="1" t="s">
        <v>23501</v>
      </c>
      <c r="L1433" s="1" t="s">
        <v>1431</v>
      </c>
      <c r="M1433" s="1" t="s">
        <v>12938</v>
      </c>
      <c r="N1433" s="1" t="s">
        <v>13179</v>
      </c>
      <c r="O1433" s="1" t="s">
        <v>1431</v>
      </c>
      <c r="P1433" s="1" t="s">
        <v>23529</v>
      </c>
      <c r="Q1433" s="1" t="s">
        <v>23529</v>
      </c>
      <c r="R1433" s="1" t="s">
        <v>14136</v>
      </c>
      <c r="S1433" s="1" t="s">
        <v>1431</v>
      </c>
      <c r="T1433" s="1"/>
      <c r="U1433" s="1"/>
      <c r="V1433" s="1" t="s">
        <v>14146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6445</v>
      </c>
      <c r="G1434" s="1" t="s">
        <v>8066</v>
      </c>
      <c r="H1434" s="1" t="s">
        <v>9626</v>
      </c>
      <c r="I1434" s="1" t="s">
        <v>11269</v>
      </c>
      <c r="J1434" s="1"/>
      <c r="K1434" s="1" t="s">
        <v>23501</v>
      </c>
      <c r="L1434" s="1" t="s">
        <v>1432</v>
      </c>
      <c r="M1434" s="1" t="s">
        <v>12939</v>
      </c>
      <c r="N1434" s="1" t="s">
        <v>13179</v>
      </c>
      <c r="O1434" s="1" t="s">
        <v>1432</v>
      </c>
      <c r="P1434" s="1" t="s">
        <v>23529</v>
      </c>
      <c r="Q1434" s="1" t="s">
        <v>23529</v>
      </c>
      <c r="R1434" s="1" t="s">
        <v>14136</v>
      </c>
      <c r="S1434" s="1" t="s">
        <v>1432</v>
      </c>
      <c r="T1434" s="1"/>
      <c r="U1434" s="1"/>
      <c r="V1434" s="1" t="s">
        <v>14146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6446</v>
      </c>
      <c r="G1435" s="1" t="s">
        <v>8067</v>
      </c>
      <c r="H1435" s="1" t="s">
        <v>9627</v>
      </c>
      <c r="I1435" s="1" t="s">
        <v>11270</v>
      </c>
      <c r="J1435" s="1"/>
      <c r="K1435" s="1" t="s">
        <v>23501</v>
      </c>
      <c r="L1435" s="1" t="s">
        <v>1433</v>
      </c>
      <c r="M1435" s="1" t="s">
        <v>12940</v>
      </c>
      <c r="N1435" s="1" t="s">
        <v>13179</v>
      </c>
      <c r="O1435" s="1" t="s">
        <v>1433</v>
      </c>
      <c r="P1435" s="1" t="s">
        <v>23529</v>
      </c>
      <c r="Q1435" s="1" t="s">
        <v>23529</v>
      </c>
      <c r="R1435" s="1" t="s">
        <v>14136</v>
      </c>
      <c r="S1435" s="1" t="s">
        <v>1433</v>
      </c>
      <c r="T1435" s="1"/>
      <c r="U1435" s="1"/>
      <c r="V1435" s="1" t="s">
        <v>14146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21138</v>
      </c>
      <c r="F1436" s="1" t="s">
        <v>21930</v>
      </c>
      <c r="G1436" s="1" t="s">
        <v>22726</v>
      </c>
      <c r="H1436" s="1" t="s">
        <v>23472</v>
      </c>
      <c r="I1436" s="1" t="s">
        <v>11271</v>
      </c>
      <c r="J1436" s="1"/>
      <c r="K1436" s="1" t="s">
        <v>23501</v>
      </c>
      <c r="L1436" s="1" t="s">
        <v>1434</v>
      </c>
      <c r="M1436" s="1" t="s">
        <v>12941</v>
      </c>
      <c r="N1436" s="1" t="s">
        <v>13179</v>
      </c>
      <c r="O1436" s="1" t="s">
        <v>1434</v>
      </c>
      <c r="P1436" s="1" t="s">
        <v>23529</v>
      </c>
      <c r="Q1436" s="1" t="s">
        <v>23529</v>
      </c>
      <c r="R1436" s="1" t="s">
        <v>14136</v>
      </c>
      <c r="S1436" s="1" t="s">
        <v>1434</v>
      </c>
      <c r="T1436" s="1"/>
      <c r="U1436" s="1"/>
      <c r="V1436" s="1" t="s">
        <v>14146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21139</v>
      </c>
      <c r="F1437" s="1" t="s">
        <v>21931</v>
      </c>
      <c r="G1437" s="1" t="s">
        <v>22727</v>
      </c>
      <c r="H1437" s="1" t="s">
        <v>23473</v>
      </c>
      <c r="I1437" s="1" t="s">
        <v>11272</v>
      </c>
      <c r="J1437" s="1"/>
      <c r="K1437" s="1" t="s">
        <v>23501</v>
      </c>
      <c r="L1437" s="1" t="s">
        <v>1435</v>
      </c>
      <c r="M1437" s="1" t="s">
        <v>12942</v>
      </c>
      <c r="N1437" s="1" t="s">
        <v>13179</v>
      </c>
      <c r="O1437" s="1" t="s">
        <v>1435</v>
      </c>
      <c r="P1437" s="1" t="s">
        <v>23529</v>
      </c>
      <c r="Q1437" s="1" t="s">
        <v>23529</v>
      </c>
      <c r="R1437" s="1" t="s">
        <v>14136</v>
      </c>
      <c r="S1437" s="1" t="s">
        <v>1435</v>
      </c>
      <c r="T1437" s="1"/>
      <c r="U1437" s="1"/>
      <c r="V1437" s="1" t="s">
        <v>14146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21140</v>
      </c>
      <c r="F1438" s="1" t="s">
        <v>21932</v>
      </c>
      <c r="G1438" s="1" t="s">
        <v>22728</v>
      </c>
      <c r="H1438" s="1" t="s">
        <v>23474</v>
      </c>
      <c r="I1438" s="1" t="s">
        <v>11273</v>
      </c>
      <c r="J1438" s="1"/>
      <c r="K1438" s="1" t="s">
        <v>23501</v>
      </c>
      <c r="L1438" s="1" t="s">
        <v>1436</v>
      </c>
      <c r="M1438" s="1" t="s">
        <v>12943</v>
      </c>
      <c r="N1438" s="1" t="s">
        <v>13179</v>
      </c>
      <c r="O1438" s="1" t="s">
        <v>1436</v>
      </c>
      <c r="P1438" s="1" t="s">
        <v>23529</v>
      </c>
      <c r="Q1438" s="1" t="s">
        <v>23529</v>
      </c>
      <c r="R1438" s="1" t="s">
        <v>14136</v>
      </c>
      <c r="S1438" s="1" t="s">
        <v>1436</v>
      </c>
      <c r="T1438" s="1"/>
      <c r="U1438" s="1"/>
      <c r="V1438" s="1" t="s">
        <v>14146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21141</v>
      </c>
      <c r="F1439" s="1" t="s">
        <v>21933</v>
      </c>
      <c r="G1439" s="1" t="s">
        <v>21141</v>
      </c>
      <c r="H1439" s="1" t="s">
        <v>23475</v>
      </c>
      <c r="I1439" s="1" t="s">
        <v>11274</v>
      </c>
      <c r="J1439" s="1"/>
      <c r="K1439" s="1" t="s">
        <v>23501</v>
      </c>
      <c r="L1439" s="1" t="s">
        <v>1437</v>
      </c>
      <c r="M1439" s="1" t="s">
        <v>12944</v>
      </c>
      <c r="N1439" s="1" t="s">
        <v>13179</v>
      </c>
      <c r="O1439" s="1" t="s">
        <v>1437</v>
      </c>
      <c r="P1439" s="1" t="s">
        <v>23529</v>
      </c>
      <c r="Q1439" s="1" t="s">
        <v>23529</v>
      </c>
      <c r="R1439" s="1" t="s">
        <v>14136</v>
      </c>
      <c r="S1439" s="1" t="s">
        <v>1437</v>
      </c>
      <c r="T1439" s="1"/>
      <c r="U1439" s="1"/>
      <c r="V1439" s="1" t="s">
        <v>14146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21142</v>
      </c>
      <c r="F1440" s="1" t="s">
        <v>21934</v>
      </c>
      <c r="G1440" s="1" t="s">
        <v>22729</v>
      </c>
      <c r="H1440" s="1" t="s">
        <v>23476</v>
      </c>
      <c r="I1440" s="1" t="s">
        <v>11275</v>
      </c>
      <c r="J1440" s="1"/>
      <c r="K1440" s="1" t="s">
        <v>23501</v>
      </c>
      <c r="L1440" s="1" t="s">
        <v>1438</v>
      </c>
      <c r="M1440" s="1" t="s">
        <v>12945</v>
      </c>
      <c r="N1440" s="1" t="s">
        <v>13179</v>
      </c>
      <c r="O1440" s="1" t="s">
        <v>1438</v>
      </c>
      <c r="P1440" s="1" t="s">
        <v>23529</v>
      </c>
      <c r="Q1440" s="1" t="s">
        <v>23529</v>
      </c>
      <c r="R1440" s="1" t="s">
        <v>14136</v>
      </c>
      <c r="S1440" s="1" t="s">
        <v>1438</v>
      </c>
      <c r="T1440" s="1"/>
      <c r="U1440" s="1"/>
      <c r="V1440" s="1" t="s">
        <v>14146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6452</v>
      </c>
      <c r="G1441" s="1" t="s">
        <v>8072</v>
      </c>
      <c r="H1441" s="1" t="s">
        <v>9633</v>
      </c>
      <c r="I1441" s="1" t="s">
        <v>11276</v>
      </c>
      <c r="J1441" s="1"/>
      <c r="K1441" s="1" t="s">
        <v>23501</v>
      </c>
      <c r="L1441" s="1" t="s">
        <v>1439</v>
      </c>
      <c r="M1441" s="1" t="s">
        <v>12946</v>
      </c>
      <c r="N1441" s="1" t="s">
        <v>13179</v>
      </c>
      <c r="O1441" s="1" t="s">
        <v>1439</v>
      </c>
      <c r="P1441" s="1" t="s">
        <v>23529</v>
      </c>
      <c r="Q1441" s="1" t="s">
        <v>23529</v>
      </c>
      <c r="R1441" s="1" t="s">
        <v>14136</v>
      </c>
      <c r="S1441" s="1" t="s">
        <v>1439</v>
      </c>
      <c r="T1441" s="1"/>
      <c r="U1441" s="1"/>
      <c r="V1441" s="1" t="s">
        <v>14146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6453</v>
      </c>
      <c r="G1442" s="1" t="s">
        <v>8073</v>
      </c>
      <c r="H1442" s="1" t="s">
        <v>9634</v>
      </c>
      <c r="I1442" s="1" t="s">
        <v>11277</v>
      </c>
      <c r="J1442" s="1"/>
      <c r="K1442" s="1" t="s">
        <v>23501</v>
      </c>
      <c r="L1442" s="1" t="s">
        <v>1440</v>
      </c>
      <c r="M1442" s="1" t="s">
        <v>12947</v>
      </c>
      <c r="N1442" s="1" t="s">
        <v>13179</v>
      </c>
      <c r="O1442" s="1" t="s">
        <v>1440</v>
      </c>
      <c r="P1442" s="1" t="s">
        <v>23529</v>
      </c>
      <c r="Q1442" s="1" t="s">
        <v>23529</v>
      </c>
      <c r="R1442" s="1" t="s">
        <v>14136</v>
      </c>
      <c r="S1442" s="1" t="s">
        <v>1440</v>
      </c>
      <c r="T1442" s="1"/>
      <c r="U1442" s="1"/>
      <c r="V1442" s="1" t="s">
        <v>14146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21143</v>
      </c>
      <c r="F1443" s="1" t="s">
        <v>21935</v>
      </c>
      <c r="G1443" s="1" t="s">
        <v>22730</v>
      </c>
      <c r="H1443" s="1" t="s">
        <v>23477</v>
      </c>
      <c r="I1443" s="1" t="s">
        <v>11278</v>
      </c>
      <c r="J1443" s="1"/>
      <c r="K1443" s="1" t="s">
        <v>23501</v>
      </c>
      <c r="L1443" s="1" t="s">
        <v>1441</v>
      </c>
      <c r="M1443" s="1" t="s">
        <v>12948</v>
      </c>
      <c r="N1443" s="1" t="s">
        <v>13179</v>
      </c>
      <c r="O1443" s="1" t="s">
        <v>1441</v>
      </c>
      <c r="P1443" s="1" t="s">
        <v>23529</v>
      </c>
      <c r="Q1443" s="1" t="s">
        <v>23529</v>
      </c>
      <c r="R1443" s="1" t="s">
        <v>14136</v>
      </c>
      <c r="S1443" s="1" t="s">
        <v>1441</v>
      </c>
      <c r="T1443" s="1"/>
      <c r="U1443" s="1"/>
      <c r="V1443" s="1" t="s">
        <v>14146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21144</v>
      </c>
      <c r="F1444" s="1" t="s">
        <v>21936</v>
      </c>
      <c r="G1444" s="1" t="s">
        <v>22731</v>
      </c>
      <c r="H1444" s="1" t="s">
        <v>23478</v>
      </c>
      <c r="I1444" s="1" t="s">
        <v>11279</v>
      </c>
      <c r="J1444" s="1"/>
      <c r="K1444" s="1" t="s">
        <v>23501</v>
      </c>
      <c r="L1444" s="1" t="s">
        <v>1442</v>
      </c>
      <c r="M1444" s="1" t="s">
        <v>12949</v>
      </c>
      <c r="N1444" s="1" t="s">
        <v>13179</v>
      </c>
      <c r="O1444" s="1" t="s">
        <v>1442</v>
      </c>
      <c r="P1444" s="1" t="s">
        <v>23529</v>
      </c>
      <c r="Q1444" s="1" t="s">
        <v>23529</v>
      </c>
      <c r="R1444" s="1" t="s">
        <v>14136</v>
      </c>
      <c r="S1444" s="1" t="s">
        <v>1442</v>
      </c>
      <c r="T1444" s="1"/>
      <c r="U1444" s="1"/>
      <c r="V1444" s="1" t="s">
        <v>14146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15185</v>
      </c>
      <c r="F1445" s="1" t="s">
        <v>16258</v>
      </c>
      <c r="G1445" s="1" t="s">
        <v>17322</v>
      </c>
      <c r="H1445" s="1" t="s">
        <v>18349</v>
      </c>
      <c r="I1445" s="1" t="s">
        <v>11280</v>
      </c>
      <c r="J1445" s="1"/>
      <c r="K1445" s="1" t="s">
        <v>23501</v>
      </c>
      <c r="L1445" s="1" t="s">
        <v>1443</v>
      </c>
      <c r="M1445" s="1" t="s">
        <v>12950</v>
      </c>
      <c r="N1445" s="1" t="s">
        <v>13179</v>
      </c>
      <c r="O1445" s="1" t="s">
        <v>1443</v>
      </c>
      <c r="P1445" s="1" t="s">
        <v>23529</v>
      </c>
      <c r="Q1445" s="1" t="s">
        <v>23529</v>
      </c>
      <c r="R1445" s="1" t="s">
        <v>14136</v>
      </c>
      <c r="S1445" s="1" t="s">
        <v>1443</v>
      </c>
      <c r="T1445" s="1"/>
      <c r="U1445" s="1"/>
      <c r="V1445" s="1" t="s">
        <v>14146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6457</v>
      </c>
      <c r="G1446" s="1" t="s">
        <v>8077</v>
      </c>
      <c r="H1446" s="1" t="s">
        <v>9638</v>
      </c>
      <c r="I1446" s="1" t="s">
        <v>11281</v>
      </c>
      <c r="J1446" s="1"/>
      <c r="K1446" s="1" t="s">
        <v>23501</v>
      </c>
      <c r="L1446" s="1" t="s">
        <v>1444</v>
      </c>
      <c r="M1446" s="1" t="s">
        <v>12951</v>
      </c>
      <c r="N1446" s="1" t="s">
        <v>13179</v>
      </c>
      <c r="O1446" s="1" t="s">
        <v>1444</v>
      </c>
      <c r="P1446" s="1" t="s">
        <v>23529</v>
      </c>
      <c r="Q1446" s="1" t="s">
        <v>23529</v>
      </c>
      <c r="R1446" s="1" t="s">
        <v>14136</v>
      </c>
      <c r="S1446" s="1" t="s">
        <v>1444</v>
      </c>
      <c r="T1446" s="1"/>
      <c r="U1446" s="1"/>
      <c r="V1446" s="1" t="s">
        <v>14146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21145</v>
      </c>
      <c r="F1447" s="1" t="s">
        <v>21937</v>
      </c>
      <c r="G1447" s="1" t="s">
        <v>22732</v>
      </c>
      <c r="H1447" s="1" t="s">
        <v>23479</v>
      </c>
      <c r="I1447" s="1" t="s">
        <v>11282</v>
      </c>
      <c r="J1447" s="1"/>
      <c r="K1447" s="1" t="s">
        <v>23501</v>
      </c>
      <c r="L1447" s="1" t="s">
        <v>1445</v>
      </c>
      <c r="M1447" s="1" t="s">
        <v>12952</v>
      </c>
      <c r="N1447" s="1" t="s">
        <v>13179</v>
      </c>
      <c r="O1447" s="1" t="s">
        <v>1445</v>
      </c>
      <c r="P1447" s="1" t="s">
        <v>23529</v>
      </c>
      <c r="Q1447" s="1" t="s">
        <v>23529</v>
      </c>
      <c r="R1447" s="1" t="s">
        <v>14136</v>
      </c>
      <c r="S1447" s="1" t="s">
        <v>1445</v>
      </c>
      <c r="T1447" s="1"/>
      <c r="U1447" s="1"/>
      <c r="V1447" s="1" t="s">
        <v>14146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15187</v>
      </c>
      <c r="F1448" s="1" t="s">
        <v>16260</v>
      </c>
      <c r="G1448" s="1" t="s">
        <v>17324</v>
      </c>
      <c r="H1448" s="1" t="s">
        <v>18351</v>
      </c>
      <c r="I1448" s="1" t="s">
        <v>11283</v>
      </c>
      <c r="J1448" s="1"/>
      <c r="K1448" s="1" t="s">
        <v>23501</v>
      </c>
      <c r="L1448" s="1" t="s">
        <v>1446</v>
      </c>
      <c r="M1448" s="1" t="s">
        <v>12953</v>
      </c>
      <c r="N1448" s="1" t="s">
        <v>13179</v>
      </c>
      <c r="O1448" s="1" t="s">
        <v>1446</v>
      </c>
      <c r="P1448" s="1" t="s">
        <v>23529</v>
      </c>
      <c r="Q1448" s="1" t="s">
        <v>23529</v>
      </c>
      <c r="R1448" s="1" t="s">
        <v>14136</v>
      </c>
      <c r="S1448" s="1" t="s">
        <v>1446</v>
      </c>
      <c r="T1448" s="1"/>
      <c r="U1448" s="1"/>
      <c r="V1448" s="1" t="s">
        <v>14146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6460</v>
      </c>
      <c r="G1449" s="1" t="s">
        <v>8080</v>
      </c>
      <c r="H1449" s="1" t="s">
        <v>9641</v>
      </c>
      <c r="I1449" s="1" t="s">
        <v>11284</v>
      </c>
      <c r="J1449" s="1"/>
      <c r="K1449" s="1" t="s">
        <v>23501</v>
      </c>
      <c r="L1449" s="1" t="s">
        <v>1447</v>
      </c>
      <c r="M1449" s="1" t="s">
        <v>12954</v>
      </c>
      <c r="N1449" s="1" t="s">
        <v>13179</v>
      </c>
      <c r="O1449" s="1" t="s">
        <v>1447</v>
      </c>
      <c r="P1449" s="1" t="s">
        <v>23530</v>
      </c>
      <c r="Q1449" s="1" t="s">
        <v>23985</v>
      </c>
      <c r="R1449" s="1" t="s">
        <v>14136</v>
      </c>
      <c r="S1449" s="1" t="s">
        <v>1447</v>
      </c>
      <c r="T1449" s="1" t="s">
        <v>24106</v>
      </c>
      <c r="U1449" s="1"/>
      <c r="V1449" s="1" t="s">
        <v>14146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15188</v>
      </c>
      <c r="F1450" s="1" t="s">
        <v>16261</v>
      </c>
      <c r="G1450" s="1" t="s">
        <v>17325</v>
      </c>
      <c r="H1450" s="1" t="s">
        <v>18352</v>
      </c>
      <c r="I1450" s="1" t="s">
        <v>11285</v>
      </c>
      <c r="J1450" s="1"/>
      <c r="K1450" s="1" t="s">
        <v>23501</v>
      </c>
      <c r="L1450" s="1" t="s">
        <v>1448</v>
      </c>
      <c r="M1450" s="1" t="s">
        <v>12955</v>
      </c>
      <c r="N1450" s="1" t="s">
        <v>13179</v>
      </c>
      <c r="O1450" s="1" t="s">
        <v>1448</v>
      </c>
      <c r="P1450" s="1" t="s">
        <v>23530</v>
      </c>
      <c r="Q1450" s="1" t="s">
        <v>23986</v>
      </c>
      <c r="R1450" s="1" t="s">
        <v>14136</v>
      </c>
      <c r="S1450" s="1" t="s">
        <v>1448</v>
      </c>
      <c r="T1450" s="1"/>
      <c r="U1450" s="1"/>
      <c r="V1450" s="1" t="s">
        <v>14146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21146</v>
      </c>
      <c r="F1451" s="1" t="s">
        <v>21938</v>
      </c>
      <c r="G1451" s="1" t="s">
        <v>22733</v>
      </c>
      <c r="H1451" s="1" t="s">
        <v>21146</v>
      </c>
      <c r="I1451" s="1" t="s">
        <v>11286</v>
      </c>
      <c r="J1451" s="1"/>
      <c r="K1451" s="1" t="s">
        <v>23501</v>
      </c>
      <c r="L1451" s="1" t="s">
        <v>1449</v>
      </c>
      <c r="M1451" s="1" t="s">
        <v>12956</v>
      </c>
      <c r="N1451" s="1" t="s">
        <v>13179</v>
      </c>
      <c r="O1451" s="1" t="s">
        <v>1449</v>
      </c>
      <c r="P1451" s="1" t="s">
        <v>23530</v>
      </c>
      <c r="Q1451" s="1" t="s">
        <v>23987</v>
      </c>
      <c r="R1451" s="1" t="s">
        <v>14136</v>
      </c>
      <c r="S1451" s="1" t="s">
        <v>1449</v>
      </c>
      <c r="T1451" s="1"/>
      <c r="U1451" s="1"/>
      <c r="V1451" s="1" t="s">
        <v>14146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21147</v>
      </c>
      <c r="F1452" s="1" t="s">
        <v>21939</v>
      </c>
      <c r="G1452" s="1" t="s">
        <v>22734</v>
      </c>
      <c r="H1452" s="1" t="s">
        <v>23480</v>
      </c>
      <c r="I1452" s="1" t="s">
        <v>11287</v>
      </c>
      <c r="J1452" s="1"/>
      <c r="K1452" s="1" t="s">
        <v>23501</v>
      </c>
      <c r="L1452" s="1" t="s">
        <v>1450</v>
      </c>
      <c r="M1452" s="1" t="s">
        <v>12957</v>
      </c>
      <c r="N1452" s="1" t="s">
        <v>13179</v>
      </c>
      <c r="O1452" s="1" t="s">
        <v>1450</v>
      </c>
      <c r="P1452" s="1" t="s">
        <v>23530</v>
      </c>
      <c r="Q1452" s="1" t="s">
        <v>23988</v>
      </c>
      <c r="R1452" s="1" t="s">
        <v>14136</v>
      </c>
      <c r="S1452" s="1" t="s">
        <v>1450</v>
      </c>
      <c r="T1452" s="1"/>
      <c r="U1452" s="1"/>
      <c r="V1452" s="1" t="s">
        <v>14146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6464</v>
      </c>
      <c r="G1453" s="1" t="s">
        <v>8084</v>
      </c>
      <c r="H1453" s="1" t="s">
        <v>9644</v>
      </c>
      <c r="I1453" s="1" t="s">
        <v>11288</v>
      </c>
      <c r="J1453" s="1"/>
      <c r="K1453" s="1" t="s">
        <v>23501</v>
      </c>
      <c r="L1453" s="1" t="s">
        <v>1451</v>
      </c>
      <c r="M1453" s="1" t="s">
        <v>12958</v>
      </c>
      <c r="N1453" s="1" t="s">
        <v>13179</v>
      </c>
      <c r="O1453" s="1" t="s">
        <v>1451</v>
      </c>
      <c r="P1453" s="1" t="s">
        <v>23530</v>
      </c>
      <c r="Q1453" s="1" t="s">
        <v>23989</v>
      </c>
      <c r="R1453" s="1" t="s">
        <v>14136</v>
      </c>
      <c r="S1453" s="1" t="s">
        <v>1451</v>
      </c>
      <c r="T1453" s="1"/>
      <c r="U1453" s="1"/>
      <c r="V1453" s="1" t="s">
        <v>14146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6465</v>
      </c>
      <c r="G1454" s="1" t="s">
        <v>8085</v>
      </c>
      <c r="H1454" s="1" t="s">
        <v>9645</v>
      </c>
      <c r="I1454" s="1" t="s">
        <v>11289</v>
      </c>
      <c r="J1454" s="1"/>
      <c r="K1454" s="1" t="s">
        <v>23501</v>
      </c>
      <c r="L1454" s="1" t="s">
        <v>1452</v>
      </c>
      <c r="M1454" s="1" t="s">
        <v>12959</v>
      </c>
      <c r="N1454" s="1" t="s">
        <v>13179</v>
      </c>
      <c r="O1454" s="1" t="s">
        <v>1452</v>
      </c>
      <c r="P1454" s="1" t="s">
        <v>23530</v>
      </c>
      <c r="Q1454" s="1" t="s">
        <v>23990</v>
      </c>
      <c r="R1454" s="1" t="s">
        <v>14136</v>
      </c>
      <c r="S1454" s="1" t="s">
        <v>1452</v>
      </c>
      <c r="T1454" s="1"/>
      <c r="U1454" s="1"/>
      <c r="V1454" s="1" t="s">
        <v>14146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21148</v>
      </c>
      <c r="F1455" s="1" t="s">
        <v>21940</v>
      </c>
      <c r="G1455" s="1" t="s">
        <v>22735</v>
      </c>
      <c r="H1455" s="1" t="s">
        <v>23481</v>
      </c>
      <c r="I1455" s="1" t="s">
        <v>11290</v>
      </c>
      <c r="J1455" s="1"/>
      <c r="K1455" s="1" t="s">
        <v>23501</v>
      </c>
      <c r="L1455" s="1" t="s">
        <v>1453</v>
      </c>
      <c r="M1455" s="1" t="s">
        <v>12960</v>
      </c>
      <c r="N1455" s="1" t="s">
        <v>13179</v>
      </c>
      <c r="O1455" s="1" t="s">
        <v>1453</v>
      </c>
      <c r="P1455" s="1" t="s">
        <v>23530</v>
      </c>
      <c r="Q1455" s="1" t="s">
        <v>23991</v>
      </c>
      <c r="R1455" s="1" t="s">
        <v>14136</v>
      </c>
      <c r="S1455" s="1" t="s">
        <v>1453</v>
      </c>
      <c r="T1455" s="1"/>
      <c r="U1455" s="1"/>
      <c r="V1455" s="1" t="s">
        <v>14146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15193</v>
      </c>
      <c r="F1456" s="1" t="s">
        <v>16266</v>
      </c>
      <c r="G1456" s="1" t="s">
        <v>17330</v>
      </c>
      <c r="H1456" s="1" t="s">
        <v>18356</v>
      </c>
      <c r="I1456" s="1" t="s">
        <v>11291</v>
      </c>
      <c r="J1456" s="1"/>
      <c r="K1456" s="1" t="s">
        <v>23501</v>
      </c>
      <c r="L1456" s="1" t="s">
        <v>1454</v>
      </c>
      <c r="M1456" s="1" t="s">
        <v>12961</v>
      </c>
      <c r="N1456" s="1" t="s">
        <v>13179</v>
      </c>
      <c r="O1456" s="1" t="s">
        <v>1454</v>
      </c>
      <c r="P1456" s="1" t="s">
        <v>23530</v>
      </c>
      <c r="Q1456" s="1" t="s">
        <v>23992</v>
      </c>
      <c r="R1456" s="1" t="s">
        <v>14136</v>
      </c>
      <c r="S1456" s="1" t="s">
        <v>1454</v>
      </c>
      <c r="T1456" s="1"/>
      <c r="U1456" s="1"/>
      <c r="V1456" s="1" t="s">
        <v>14146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15194</v>
      </c>
      <c r="F1457" s="1" t="s">
        <v>16267</v>
      </c>
      <c r="G1457" s="1" t="s">
        <v>17331</v>
      </c>
      <c r="H1457" s="1" t="s">
        <v>18356</v>
      </c>
      <c r="I1457" s="1" t="s">
        <v>11292</v>
      </c>
      <c r="J1457" s="1"/>
      <c r="K1457" s="1" t="s">
        <v>23501</v>
      </c>
      <c r="L1457" s="1" t="s">
        <v>1455</v>
      </c>
      <c r="M1457" s="1" t="s">
        <v>12962</v>
      </c>
      <c r="N1457" s="1" t="s">
        <v>13179</v>
      </c>
      <c r="O1457" s="1" t="s">
        <v>1455</v>
      </c>
      <c r="P1457" s="1" t="s">
        <v>23530</v>
      </c>
      <c r="Q1457" s="1" t="s">
        <v>23992</v>
      </c>
      <c r="R1457" s="1" t="s">
        <v>14136</v>
      </c>
      <c r="S1457" s="1" t="s">
        <v>1455</v>
      </c>
      <c r="T1457" s="1"/>
      <c r="U1457" s="1"/>
      <c r="V1457" s="1" t="s">
        <v>14146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6469</v>
      </c>
      <c r="G1458" s="1" t="s">
        <v>8089</v>
      </c>
      <c r="H1458" s="1" t="s">
        <v>9648</v>
      </c>
      <c r="I1458" s="1" t="s">
        <v>11293</v>
      </c>
      <c r="J1458" s="1"/>
      <c r="K1458" s="1" t="s">
        <v>23501</v>
      </c>
      <c r="L1458" s="1" t="s">
        <v>1456</v>
      </c>
      <c r="M1458" s="1" t="s">
        <v>12963</v>
      </c>
      <c r="N1458" s="1" t="s">
        <v>13179</v>
      </c>
      <c r="O1458" s="1" t="s">
        <v>1456</v>
      </c>
      <c r="P1458" s="1" t="s">
        <v>23530</v>
      </c>
      <c r="Q1458" s="1" t="s">
        <v>23993</v>
      </c>
      <c r="R1458" s="1" t="s">
        <v>14136</v>
      </c>
      <c r="S1458" s="1" t="s">
        <v>1456</v>
      </c>
      <c r="T1458" s="1"/>
      <c r="U1458" s="1"/>
      <c r="V1458" s="1" t="s">
        <v>14146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21149</v>
      </c>
      <c r="F1459" s="1" t="s">
        <v>21941</v>
      </c>
      <c r="G1459" s="1" t="s">
        <v>22736</v>
      </c>
      <c r="H1459" s="1" t="s">
        <v>23482</v>
      </c>
      <c r="I1459" s="1" t="s">
        <v>11294</v>
      </c>
      <c r="J1459" s="1"/>
      <c r="K1459" s="1" t="s">
        <v>23501</v>
      </c>
      <c r="L1459" s="1" t="s">
        <v>1457</v>
      </c>
      <c r="M1459" s="1" t="s">
        <v>12964</v>
      </c>
      <c r="N1459" s="1" t="s">
        <v>13179</v>
      </c>
      <c r="O1459" s="1" t="s">
        <v>1457</v>
      </c>
      <c r="P1459" s="1" t="s">
        <v>23530</v>
      </c>
      <c r="Q1459" s="1" t="s">
        <v>23994</v>
      </c>
      <c r="R1459" s="1" t="s">
        <v>14136</v>
      </c>
      <c r="S1459" s="1" t="s">
        <v>1457</v>
      </c>
      <c r="T1459" s="1"/>
      <c r="U1459" s="1"/>
      <c r="V1459" s="1" t="s">
        <v>14146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6471</v>
      </c>
      <c r="G1460" s="1" t="s">
        <v>8091</v>
      </c>
      <c r="H1460" s="1" t="s">
        <v>9650</v>
      </c>
      <c r="I1460" s="1" t="s">
        <v>11295</v>
      </c>
      <c r="J1460" s="1"/>
      <c r="K1460" s="1" t="s">
        <v>23501</v>
      </c>
      <c r="L1460" s="1" t="s">
        <v>1458</v>
      </c>
      <c r="M1460" s="1" t="s">
        <v>12965</v>
      </c>
      <c r="N1460" s="1" t="s">
        <v>13179</v>
      </c>
      <c r="O1460" s="1" t="s">
        <v>1458</v>
      </c>
      <c r="P1460" s="1" t="s">
        <v>23530</v>
      </c>
      <c r="Q1460" s="1" t="s">
        <v>23995</v>
      </c>
      <c r="R1460" s="1" t="s">
        <v>14136</v>
      </c>
      <c r="S1460" s="1" t="s">
        <v>1458</v>
      </c>
      <c r="T1460" s="1"/>
      <c r="U1460" s="1"/>
      <c r="V1460" s="1" t="s">
        <v>14146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6472</v>
      </c>
      <c r="G1461" s="1" t="s">
        <v>8092</v>
      </c>
      <c r="H1461" s="1" t="s">
        <v>9651</v>
      </c>
      <c r="I1461" s="1" t="s">
        <v>11296</v>
      </c>
      <c r="J1461" s="1"/>
      <c r="K1461" s="1" t="s">
        <v>23501</v>
      </c>
      <c r="L1461" s="1" t="s">
        <v>1459</v>
      </c>
      <c r="M1461" s="1" t="s">
        <v>12966</v>
      </c>
      <c r="N1461" s="1" t="s">
        <v>13179</v>
      </c>
      <c r="O1461" s="1" t="s">
        <v>1459</v>
      </c>
      <c r="P1461" s="1" t="s">
        <v>23530</v>
      </c>
      <c r="Q1461" s="1" t="s">
        <v>23996</v>
      </c>
      <c r="R1461" s="1" t="s">
        <v>14136</v>
      </c>
      <c r="S1461" s="1" t="s">
        <v>1459</v>
      </c>
      <c r="T1461" s="1"/>
      <c r="U1461" s="1"/>
      <c r="V1461" s="1" t="s">
        <v>14146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6473</v>
      </c>
      <c r="G1462" s="1" t="s">
        <v>8093</v>
      </c>
      <c r="H1462" s="1" t="s">
        <v>9652</v>
      </c>
      <c r="I1462" s="1" t="s">
        <v>11297</v>
      </c>
      <c r="J1462" s="1"/>
      <c r="K1462" s="1" t="s">
        <v>23501</v>
      </c>
      <c r="L1462" s="1" t="s">
        <v>1460</v>
      </c>
      <c r="M1462" s="1" t="s">
        <v>12967</v>
      </c>
      <c r="N1462" s="1" t="s">
        <v>13179</v>
      </c>
      <c r="O1462" s="1" t="s">
        <v>1460</v>
      </c>
      <c r="P1462" s="1" t="s">
        <v>23530</v>
      </c>
      <c r="Q1462" s="1" t="s">
        <v>23997</v>
      </c>
      <c r="R1462" s="1" t="s">
        <v>14136</v>
      </c>
      <c r="S1462" s="1" t="s">
        <v>1460</v>
      </c>
      <c r="T1462" s="1"/>
      <c r="U1462" s="1"/>
      <c r="V1462" s="1" t="s">
        <v>14146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4846</v>
      </c>
      <c r="G1463" s="1" t="s">
        <v>8094</v>
      </c>
      <c r="H1463" s="1" t="s">
        <v>9653</v>
      </c>
      <c r="I1463" s="1" t="s">
        <v>11298</v>
      </c>
      <c r="J1463" s="1"/>
      <c r="K1463" s="1" t="s">
        <v>23501</v>
      </c>
      <c r="L1463" s="1" t="s">
        <v>1461</v>
      </c>
      <c r="M1463" s="1" t="s">
        <v>12968</v>
      </c>
      <c r="N1463" s="1" t="s">
        <v>13179</v>
      </c>
      <c r="O1463" s="1" t="s">
        <v>1461</v>
      </c>
      <c r="P1463" s="1" t="s">
        <v>23530</v>
      </c>
      <c r="Q1463" s="1" t="s">
        <v>23998</v>
      </c>
      <c r="R1463" s="1" t="s">
        <v>14136</v>
      </c>
      <c r="S1463" s="1" t="s">
        <v>1461</v>
      </c>
      <c r="T1463" s="1"/>
      <c r="U1463" s="1"/>
      <c r="V1463" s="1" t="s">
        <v>14146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21150</v>
      </c>
      <c r="F1464" s="1" t="s">
        <v>21942</v>
      </c>
      <c r="G1464" s="1" t="s">
        <v>22737</v>
      </c>
      <c r="H1464" s="1" t="s">
        <v>23483</v>
      </c>
      <c r="I1464" s="1" t="s">
        <v>11299</v>
      </c>
      <c r="J1464" s="1"/>
      <c r="K1464" s="1" t="s">
        <v>23501</v>
      </c>
      <c r="L1464" s="1" t="s">
        <v>1462</v>
      </c>
      <c r="M1464" s="1" t="s">
        <v>12969</v>
      </c>
      <c r="N1464" s="1" t="s">
        <v>13179</v>
      </c>
      <c r="O1464" s="1" t="s">
        <v>1462</v>
      </c>
      <c r="P1464" s="1" t="s">
        <v>23530</v>
      </c>
      <c r="Q1464" s="1" t="s">
        <v>23999</v>
      </c>
      <c r="R1464" s="1" t="s">
        <v>14136</v>
      </c>
      <c r="S1464" s="1" t="s">
        <v>1462</v>
      </c>
      <c r="T1464" s="1"/>
      <c r="U1464" s="1"/>
      <c r="V1464" s="1" t="s">
        <v>14146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6475</v>
      </c>
      <c r="G1465" s="1" t="s">
        <v>4848</v>
      </c>
      <c r="H1465" s="1" t="s">
        <v>9655</v>
      </c>
      <c r="I1465" s="1" t="s">
        <v>11300</v>
      </c>
      <c r="J1465" s="1"/>
      <c r="K1465" s="1" t="s">
        <v>23501</v>
      </c>
      <c r="L1465" s="1" t="s">
        <v>1463</v>
      </c>
      <c r="M1465" s="1" t="s">
        <v>12970</v>
      </c>
      <c r="N1465" s="1" t="s">
        <v>13179</v>
      </c>
      <c r="O1465" s="1" t="s">
        <v>1463</v>
      </c>
      <c r="P1465" s="1" t="s">
        <v>23530</v>
      </c>
      <c r="Q1465" s="1" t="s">
        <v>24000</v>
      </c>
      <c r="R1465" s="1" t="s">
        <v>14136</v>
      </c>
      <c r="S1465" s="1" t="s">
        <v>1463</v>
      </c>
      <c r="T1465" s="1"/>
      <c r="U1465" s="1"/>
      <c r="V1465" s="1" t="s">
        <v>14146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6476</v>
      </c>
      <c r="G1466" s="1" t="s">
        <v>4849</v>
      </c>
      <c r="H1466" s="1" t="s">
        <v>9651</v>
      </c>
      <c r="I1466" s="1" t="s">
        <v>11301</v>
      </c>
      <c r="J1466" s="1"/>
      <c r="K1466" s="1" t="s">
        <v>23501</v>
      </c>
      <c r="L1466" s="1" t="s">
        <v>1464</v>
      </c>
      <c r="M1466" s="1" t="s">
        <v>12971</v>
      </c>
      <c r="N1466" s="1" t="s">
        <v>13179</v>
      </c>
      <c r="O1466" s="1" t="s">
        <v>1464</v>
      </c>
      <c r="P1466" s="1" t="s">
        <v>23530</v>
      </c>
      <c r="Q1466" s="1" t="s">
        <v>23996</v>
      </c>
      <c r="R1466" s="1" t="s">
        <v>14136</v>
      </c>
      <c r="S1466" s="1" t="s">
        <v>1464</v>
      </c>
      <c r="T1466" s="1"/>
      <c r="U1466" s="1"/>
      <c r="V1466" s="1" t="s">
        <v>14146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15198</v>
      </c>
      <c r="F1467" s="1" t="s">
        <v>16271</v>
      </c>
      <c r="G1467" s="1" t="s">
        <v>17334</v>
      </c>
      <c r="H1467" s="1" t="s">
        <v>18359</v>
      </c>
      <c r="I1467" s="1" t="s">
        <v>11302</v>
      </c>
      <c r="J1467" s="1"/>
      <c r="K1467" s="1" t="s">
        <v>23501</v>
      </c>
      <c r="L1467" s="1" t="s">
        <v>1465</v>
      </c>
      <c r="M1467" s="1" t="s">
        <v>12972</v>
      </c>
      <c r="N1467" s="1" t="s">
        <v>13179</v>
      </c>
      <c r="O1467" s="1" t="s">
        <v>1465</v>
      </c>
      <c r="P1467" s="1" t="s">
        <v>23530</v>
      </c>
      <c r="Q1467" s="1" t="s">
        <v>24001</v>
      </c>
      <c r="R1467" s="1" t="s">
        <v>14136</v>
      </c>
      <c r="S1467" s="1" t="s">
        <v>1465</v>
      </c>
      <c r="T1467" s="1"/>
      <c r="U1467" s="1"/>
      <c r="V1467" s="1" t="s">
        <v>14146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6478</v>
      </c>
      <c r="G1468" s="1" t="s">
        <v>8097</v>
      </c>
      <c r="H1468" s="1" t="s">
        <v>8097</v>
      </c>
      <c r="I1468" s="1" t="s">
        <v>11303</v>
      </c>
      <c r="J1468" s="1"/>
      <c r="K1468" s="1" t="s">
        <v>23501</v>
      </c>
      <c r="L1468" s="1" t="s">
        <v>1466</v>
      </c>
      <c r="M1468" s="1" t="s">
        <v>12973</v>
      </c>
      <c r="N1468" s="1" t="s">
        <v>13179</v>
      </c>
      <c r="O1468" s="1" t="s">
        <v>1466</v>
      </c>
      <c r="P1468" s="1" t="s">
        <v>23530</v>
      </c>
      <c r="Q1468" s="1" t="s">
        <v>24002</v>
      </c>
      <c r="R1468" s="1" t="s">
        <v>14136</v>
      </c>
      <c r="S1468" s="1" t="s">
        <v>1466</v>
      </c>
      <c r="T1468" s="1"/>
      <c r="U1468" s="1"/>
      <c r="V1468" s="1" t="s">
        <v>14146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6479</v>
      </c>
      <c r="G1469" s="1" t="s">
        <v>8098</v>
      </c>
      <c r="H1469" s="1" t="s">
        <v>9657</v>
      </c>
      <c r="I1469" s="1" t="s">
        <v>11304</v>
      </c>
      <c r="J1469" s="1"/>
      <c r="K1469" s="1" t="s">
        <v>23501</v>
      </c>
      <c r="L1469" s="1" t="s">
        <v>1467</v>
      </c>
      <c r="M1469" s="1" t="s">
        <v>12974</v>
      </c>
      <c r="N1469" s="1" t="s">
        <v>13179</v>
      </c>
      <c r="O1469" s="1" t="s">
        <v>1467</v>
      </c>
      <c r="P1469" s="1" t="s">
        <v>23530</v>
      </c>
      <c r="Q1469" s="1" t="s">
        <v>24003</v>
      </c>
      <c r="R1469" s="1" t="s">
        <v>14136</v>
      </c>
      <c r="S1469" s="1" t="s">
        <v>1467</v>
      </c>
      <c r="T1469" s="1"/>
      <c r="U1469" s="1"/>
      <c r="V1469" s="1" t="s">
        <v>14146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6480</v>
      </c>
      <c r="G1470" s="1" t="s">
        <v>8099</v>
      </c>
      <c r="H1470" s="1" t="s">
        <v>9658</v>
      </c>
      <c r="I1470" s="1" t="s">
        <v>11305</v>
      </c>
      <c r="J1470" s="1"/>
      <c r="K1470" s="1" t="s">
        <v>23501</v>
      </c>
      <c r="L1470" s="1" t="s">
        <v>1468</v>
      </c>
      <c r="M1470" s="1" t="s">
        <v>12975</v>
      </c>
      <c r="N1470" s="1" t="s">
        <v>13179</v>
      </c>
      <c r="O1470" s="1" t="s">
        <v>1468</v>
      </c>
      <c r="P1470" s="1" t="s">
        <v>23530</v>
      </c>
      <c r="Q1470" s="1" t="s">
        <v>24004</v>
      </c>
      <c r="R1470" s="1" t="s">
        <v>14136</v>
      </c>
      <c r="S1470" s="1" t="s">
        <v>1468</v>
      </c>
      <c r="T1470" s="1"/>
      <c r="U1470" s="1"/>
      <c r="V1470" s="1" t="s">
        <v>14146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21151</v>
      </c>
      <c r="F1471" s="1" t="s">
        <v>21943</v>
      </c>
      <c r="G1471" s="1" t="s">
        <v>22738</v>
      </c>
      <c r="H1471" s="1" t="s">
        <v>23484</v>
      </c>
      <c r="I1471" s="1" t="s">
        <v>11306</v>
      </c>
      <c r="J1471" s="1"/>
      <c r="K1471" s="1" t="s">
        <v>23501</v>
      </c>
      <c r="L1471" s="1" t="s">
        <v>1469</v>
      </c>
      <c r="M1471" s="1" t="s">
        <v>12976</v>
      </c>
      <c r="N1471" s="1" t="s">
        <v>13179</v>
      </c>
      <c r="O1471" s="1" t="s">
        <v>1469</v>
      </c>
      <c r="P1471" s="1" t="s">
        <v>23530</v>
      </c>
      <c r="Q1471" s="1" t="s">
        <v>24005</v>
      </c>
      <c r="R1471" s="1" t="s">
        <v>14136</v>
      </c>
      <c r="S1471" s="1" t="s">
        <v>1469</v>
      </c>
      <c r="T1471" s="1"/>
      <c r="U1471" s="1"/>
      <c r="V1471" s="1" t="s">
        <v>14146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21152</v>
      </c>
      <c r="F1472" s="1" t="s">
        <v>21944</v>
      </c>
      <c r="G1472" s="1" t="s">
        <v>22739</v>
      </c>
      <c r="H1472" s="1" t="s">
        <v>23485</v>
      </c>
      <c r="I1472" s="1" t="s">
        <v>11307</v>
      </c>
      <c r="J1472" s="1"/>
      <c r="K1472" s="1" t="s">
        <v>23501</v>
      </c>
      <c r="L1472" s="1" t="s">
        <v>1470</v>
      </c>
      <c r="M1472" s="1" t="s">
        <v>12977</v>
      </c>
      <c r="N1472" s="1" t="s">
        <v>13179</v>
      </c>
      <c r="O1472" s="1" t="s">
        <v>1470</v>
      </c>
      <c r="P1472" s="1" t="s">
        <v>23530</v>
      </c>
      <c r="Q1472" s="1" t="s">
        <v>24006</v>
      </c>
      <c r="R1472" s="1" t="s">
        <v>14136</v>
      </c>
      <c r="S1472" s="1" t="s">
        <v>1470</v>
      </c>
      <c r="T1472" s="1"/>
      <c r="U1472" s="1"/>
      <c r="V1472" s="1" t="s">
        <v>14146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15200</v>
      </c>
      <c r="F1473" s="1" t="s">
        <v>16273</v>
      </c>
      <c r="G1473" s="1" t="s">
        <v>17336</v>
      </c>
      <c r="H1473" s="1" t="s">
        <v>18361</v>
      </c>
      <c r="I1473" s="1" t="s">
        <v>11308</v>
      </c>
      <c r="J1473" s="1"/>
      <c r="K1473" s="1" t="s">
        <v>23501</v>
      </c>
      <c r="L1473" s="1" t="s">
        <v>1471</v>
      </c>
      <c r="M1473" s="1" t="s">
        <v>12978</v>
      </c>
      <c r="N1473" s="1" t="s">
        <v>13179</v>
      </c>
      <c r="O1473" s="1" t="s">
        <v>1471</v>
      </c>
      <c r="P1473" s="1" t="s">
        <v>23530</v>
      </c>
      <c r="Q1473" s="1" t="s">
        <v>24007</v>
      </c>
      <c r="R1473" s="1" t="s">
        <v>14136</v>
      </c>
      <c r="S1473" s="1" t="s">
        <v>1471</v>
      </c>
      <c r="T1473" s="1"/>
      <c r="U1473" s="1"/>
      <c r="V1473" s="1" t="s">
        <v>14146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21153</v>
      </c>
      <c r="F1474" s="1" t="s">
        <v>21945</v>
      </c>
      <c r="G1474" s="1" t="s">
        <v>22740</v>
      </c>
      <c r="H1474" s="1" t="s">
        <v>23486</v>
      </c>
      <c r="I1474" s="1" t="s">
        <v>11309</v>
      </c>
      <c r="J1474" s="1"/>
      <c r="K1474" s="1" t="s">
        <v>23501</v>
      </c>
      <c r="L1474" s="1" t="s">
        <v>1472</v>
      </c>
      <c r="M1474" s="1" t="s">
        <v>12979</v>
      </c>
      <c r="N1474" s="1" t="s">
        <v>13179</v>
      </c>
      <c r="O1474" s="1" t="s">
        <v>1472</v>
      </c>
      <c r="P1474" s="1" t="s">
        <v>23530</v>
      </c>
      <c r="Q1474" s="1" t="s">
        <v>24008</v>
      </c>
      <c r="R1474" s="1" t="s">
        <v>14136</v>
      </c>
      <c r="S1474" s="1" t="s">
        <v>1472</v>
      </c>
      <c r="T1474" s="1"/>
      <c r="U1474" s="1"/>
      <c r="V1474" s="1" t="s">
        <v>14146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21154</v>
      </c>
      <c r="F1475" s="1" t="s">
        <v>21946</v>
      </c>
      <c r="G1475" s="1" t="s">
        <v>22741</v>
      </c>
      <c r="H1475" s="1" t="s">
        <v>23487</v>
      </c>
      <c r="I1475" s="1" t="s">
        <v>11310</v>
      </c>
      <c r="J1475" s="1"/>
      <c r="K1475" s="1" t="s">
        <v>23501</v>
      </c>
      <c r="L1475" s="1" t="s">
        <v>1473</v>
      </c>
      <c r="M1475" s="1" t="s">
        <v>12980</v>
      </c>
      <c r="N1475" s="1" t="s">
        <v>13179</v>
      </c>
      <c r="O1475" s="1" t="s">
        <v>1473</v>
      </c>
      <c r="P1475" s="1" t="s">
        <v>23530</v>
      </c>
      <c r="Q1475" s="1" t="s">
        <v>24009</v>
      </c>
      <c r="R1475" s="1" t="s">
        <v>14136</v>
      </c>
      <c r="S1475" s="1" t="s">
        <v>1473</v>
      </c>
      <c r="T1475" s="1"/>
      <c r="U1475" s="1"/>
      <c r="V1475" s="1" t="s">
        <v>14146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15201</v>
      </c>
      <c r="F1476" s="1" t="s">
        <v>16274</v>
      </c>
      <c r="G1476" s="1" t="s">
        <v>15201</v>
      </c>
      <c r="H1476" s="1" t="s">
        <v>18356</v>
      </c>
      <c r="I1476" s="1" t="s">
        <v>11311</v>
      </c>
      <c r="J1476" s="1"/>
      <c r="K1476" s="1" t="s">
        <v>23501</v>
      </c>
      <c r="L1476" s="1" t="s">
        <v>1474</v>
      </c>
      <c r="M1476" s="1" t="s">
        <v>12981</v>
      </c>
      <c r="N1476" s="1" t="s">
        <v>13179</v>
      </c>
      <c r="O1476" s="1" t="s">
        <v>1474</v>
      </c>
      <c r="P1476" s="1" t="s">
        <v>23530</v>
      </c>
      <c r="Q1476" s="1" t="s">
        <v>23992</v>
      </c>
      <c r="R1476" s="1" t="s">
        <v>14136</v>
      </c>
      <c r="S1476" s="1" t="s">
        <v>1474</v>
      </c>
      <c r="T1476" s="1"/>
      <c r="U1476" s="1"/>
      <c r="V1476" s="1" t="s">
        <v>14146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6487</v>
      </c>
      <c r="G1477" s="1" t="s">
        <v>8105</v>
      </c>
      <c r="H1477" s="1" t="s">
        <v>9664</v>
      </c>
      <c r="I1477" s="1" t="s">
        <v>11312</v>
      </c>
      <c r="J1477" s="1"/>
      <c r="K1477" s="1" t="s">
        <v>23501</v>
      </c>
      <c r="L1477" s="1" t="s">
        <v>1475</v>
      </c>
      <c r="M1477" s="1" t="s">
        <v>12982</v>
      </c>
      <c r="N1477" s="1" t="s">
        <v>13179</v>
      </c>
      <c r="O1477" s="1" t="s">
        <v>1475</v>
      </c>
      <c r="P1477" s="1" t="s">
        <v>23530</v>
      </c>
      <c r="Q1477" s="1" t="s">
        <v>24010</v>
      </c>
      <c r="R1477" s="1" t="s">
        <v>14136</v>
      </c>
      <c r="S1477" s="1" t="s">
        <v>1475</v>
      </c>
      <c r="T1477" s="1"/>
      <c r="U1477" s="1"/>
      <c r="V1477" s="1" t="s">
        <v>14146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21155</v>
      </c>
      <c r="F1478" s="1" t="s">
        <v>21947</v>
      </c>
      <c r="G1478" s="1" t="s">
        <v>22742</v>
      </c>
      <c r="H1478" s="1" t="s">
        <v>23488</v>
      </c>
      <c r="I1478" s="1" t="s">
        <v>11313</v>
      </c>
      <c r="J1478" s="1"/>
      <c r="K1478" s="1" t="s">
        <v>23501</v>
      </c>
      <c r="L1478" s="1" t="s">
        <v>1476</v>
      </c>
      <c r="M1478" s="1" t="s">
        <v>12983</v>
      </c>
      <c r="N1478" s="1" t="s">
        <v>13179</v>
      </c>
      <c r="O1478" s="1" t="s">
        <v>1476</v>
      </c>
      <c r="P1478" s="1" t="s">
        <v>23530</v>
      </c>
      <c r="Q1478" s="1" t="s">
        <v>24011</v>
      </c>
      <c r="R1478" s="1" t="s">
        <v>14136</v>
      </c>
      <c r="S1478" s="1" t="s">
        <v>1476</v>
      </c>
      <c r="T1478" s="1"/>
      <c r="U1478" s="1"/>
      <c r="V1478" s="1" t="s">
        <v>14146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4862</v>
      </c>
      <c r="G1479" s="1" t="s">
        <v>8107</v>
      </c>
      <c r="H1479" s="1" t="s">
        <v>9666</v>
      </c>
      <c r="I1479" s="1" t="s">
        <v>11314</v>
      </c>
      <c r="J1479" s="1"/>
      <c r="K1479" s="1" t="s">
        <v>23501</v>
      </c>
      <c r="L1479" s="1" t="s">
        <v>1477</v>
      </c>
      <c r="M1479" s="1" t="s">
        <v>12984</v>
      </c>
      <c r="N1479" s="1" t="s">
        <v>13179</v>
      </c>
      <c r="O1479" s="1" t="s">
        <v>1477</v>
      </c>
      <c r="P1479" s="1" t="s">
        <v>23530</v>
      </c>
      <c r="Q1479" s="1" t="s">
        <v>24012</v>
      </c>
      <c r="R1479" s="1" t="s">
        <v>14136</v>
      </c>
      <c r="S1479" s="1" t="s">
        <v>1477</v>
      </c>
      <c r="T1479" s="1"/>
      <c r="U1479" s="1"/>
      <c r="V1479" s="1" t="s">
        <v>14146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15204</v>
      </c>
      <c r="F1480" s="1" t="s">
        <v>16276</v>
      </c>
      <c r="G1480" s="1" t="s">
        <v>17339</v>
      </c>
      <c r="H1480" s="1" t="s">
        <v>18364</v>
      </c>
      <c r="I1480" s="1" t="s">
        <v>11315</v>
      </c>
      <c r="J1480" s="1"/>
      <c r="K1480" s="1" t="s">
        <v>23501</v>
      </c>
      <c r="L1480" s="1" t="s">
        <v>1478</v>
      </c>
      <c r="M1480" s="1" t="s">
        <v>12985</v>
      </c>
      <c r="N1480" s="1" t="s">
        <v>13179</v>
      </c>
      <c r="O1480" s="1" t="s">
        <v>1478</v>
      </c>
      <c r="P1480" s="1" t="s">
        <v>23530</v>
      </c>
      <c r="Q1480" s="1" t="s">
        <v>24013</v>
      </c>
      <c r="R1480" s="1" t="s">
        <v>14136</v>
      </c>
      <c r="S1480" s="1" t="s">
        <v>1478</v>
      </c>
      <c r="T1480" s="1"/>
      <c r="U1480" s="1"/>
      <c r="V1480" s="1" t="s">
        <v>14146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6490</v>
      </c>
      <c r="G1481" s="1" t="s">
        <v>8109</v>
      </c>
      <c r="H1481" s="1" t="s">
        <v>9668</v>
      </c>
      <c r="I1481" s="1" t="s">
        <v>11316</v>
      </c>
      <c r="J1481" s="1"/>
      <c r="K1481" s="1" t="s">
        <v>23501</v>
      </c>
      <c r="L1481" s="1" t="s">
        <v>1479</v>
      </c>
      <c r="M1481" s="1" t="s">
        <v>12986</v>
      </c>
      <c r="N1481" s="1" t="s">
        <v>13179</v>
      </c>
      <c r="O1481" s="1" t="s">
        <v>1479</v>
      </c>
      <c r="P1481" s="1" t="s">
        <v>23530</v>
      </c>
      <c r="Q1481" s="1" t="s">
        <v>24014</v>
      </c>
      <c r="R1481" s="1" t="s">
        <v>14136</v>
      </c>
      <c r="S1481" s="1" t="s">
        <v>1479</v>
      </c>
      <c r="T1481" s="1"/>
      <c r="U1481" s="1"/>
      <c r="V1481" s="1" t="s">
        <v>14146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21156</v>
      </c>
      <c r="F1482" s="1" t="s">
        <v>21948</v>
      </c>
      <c r="G1482" s="1" t="s">
        <v>22743</v>
      </c>
      <c r="H1482" s="1" t="s">
        <v>23489</v>
      </c>
      <c r="I1482" s="1" t="s">
        <v>11317</v>
      </c>
      <c r="J1482" s="1"/>
      <c r="K1482" s="1" t="s">
        <v>23501</v>
      </c>
      <c r="L1482" s="1" t="s">
        <v>1480</v>
      </c>
      <c r="M1482" s="1" t="s">
        <v>12987</v>
      </c>
      <c r="N1482" s="1" t="s">
        <v>13179</v>
      </c>
      <c r="O1482" s="1" t="s">
        <v>1480</v>
      </c>
      <c r="P1482" s="1" t="s">
        <v>23530</v>
      </c>
      <c r="Q1482" s="1" t="s">
        <v>24015</v>
      </c>
      <c r="R1482" s="1" t="s">
        <v>14136</v>
      </c>
      <c r="S1482" s="1" t="s">
        <v>1480</v>
      </c>
      <c r="T1482" s="1"/>
      <c r="U1482" s="1"/>
      <c r="V1482" s="1" t="s">
        <v>14146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15206</v>
      </c>
      <c r="F1483" s="1" t="s">
        <v>16278</v>
      </c>
      <c r="G1483" s="1" t="s">
        <v>17341</v>
      </c>
      <c r="H1483" s="1" t="s">
        <v>18366</v>
      </c>
      <c r="I1483" s="1" t="s">
        <v>11318</v>
      </c>
      <c r="J1483" s="1"/>
      <c r="K1483" s="1" t="s">
        <v>23501</v>
      </c>
      <c r="L1483" s="1" t="s">
        <v>1481</v>
      </c>
      <c r="M1483" s="1" t="s">
        <v>12988</v>
      </c>
      <c r="N1483" s="1" t="s">
        <v>13179</v>
      </c>
      <c r="O1483" s="1" t="s">
        <v>1481</v>
      </c>
      <c r="P1483" s="1" t="s">
        <v>23530</v>
      </c>
      <c r="Q1483" s="1" t="s">
        <v>24016</v>
      </c>
      <c r="R1483" s="1" t="s">
        <v>14136</v>
      </c>
      <c r="S1483" s="1" t="s">
        <v>1481</v>
      </c>
      <c r="T1483" s="1"/>
      <c r="U1483" s="1"/>
      <c r="V1483" s="1" t="s">
        <v>14146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6493</v>
      </c>
      <c r="G1484" s="1" t="s">
        <v>8112</v>
      </c>
      <c r="H1484" s="1" t="s">
        <v>9671</v>
      </c>
      <c r="I1484" s="1" t="s">
        <v>11319</v>
      </c>
      <c r="J1484" s="1"/>
      <c r="K1484" s="1" t="s">
        <v>23501</v>
      </c>
      <c r="L1484" s="1" t="s">
        <v>1482</v>
      </c>
      <c r="M1484" s="1" t="s">
        <v>12989</v>
      </c>
      <c r="N1484" s="1" t="s">
        <v>13179</v>
      </c>
      <c r="O1484" s="1" t="s">
        <v>1482</v>
      </c>
      <c r="P1484" s="1" t="s">
        <v>23530</v>
      </c>
      <c r="Q1484" s="1" t="s">
        <v>24017</v>
      </c>
      <c r="R1484" s="1" t="s">
        <v>14136</v>
      </c>
      <c r="S1484" s="1" t="s">
        <v>1482</v>
      </c>
      <c r="T1484" s="1"/>
      <c r="U1484" s="1"/>
      <c r="V1484" s="1" t="s">
        <v>14146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15208</v>
      </c>
      <c r="F1485" s="1" t="s">
        <v>15208</v>
      </c>
      <c r="G1485" s="1" t="s">
        <v>17343</v>
      </c>
      <c r="H1485" s="1" t="s">
        <v>18368</v>
      </c>
      <c r="I1485" s="1" t="s">
        <v>11320</v>
      </c>
      <c r="J1485" s="1"/>
      <c r="K1485" s="1" t="s">
        <v>23501</v>
      </c>
      <c r="L1485" s="1" t="s">
        <v>1483</v>
      </c>
      <c r="M1485" s="1" t="s">
        <v>12990</v>
      </c>
      <c r="N1485" s="1" t="s">
        <v>13179</v>
      </c>
      <c r="O1485" s="1" t="s">
        <v>1483</v>
      </c>
      <c r="P1485" s="1" t="s">
        <v>23530</v>
      </c>
      <c r="Q1485" s="1" t="s">
        <v>24018</v>
      </c>
      <c r="R1485" s="1" t="s">
        <v>14136</v>
      </c>
      <c r="S1485" s="1" t="s">
        <v>1483</v>
      </c>
      <c r="T1485" s="1"/>
      <c r="U1485" s="1"/>
      <c r="V1485" s="1" t="s">
        <v>14146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6494</v>
      </c>
      <c r="G1486" s="1" t="s">
        <v>8114</v>
      </c>
      <c r="H1486" s="1" t="s">
        <v>9673</v>
      </c>
      <c r="I1486" s="1" t="s">
        <v>11321</v>
      </c>
      <c r="J1486" s="1"/>
      <c r="K1486" s="1" t="s">
        <v>23501</v>
      </c>
      <c r="L1486" s="1" t="s">
        <v>1484</v>
      </c>
      <c r="M1486" s="1" t="s">
        <v>12991</v>
      </c>
      <c r="N1486" s="1" t="s">
        <v>13179</v>
      </c>
      <c r="O1486" s="1" t="s">
        <v>1484</v>
      </c>
      <c r="P1486" s="1" t="s">
        <v>23530</v>
      </c>
      <c r="Q1486" s="1" t="s">
        <v>24019</v>
      </c>
      <c r="R1486" s="1" t="s">
        <v>14136</v>
      </c>
      <c r="S1486" s="1" t="s">
        <v>1484</v>
      </c>
      <c r="T1486" s="1"/>
      <c r="U1486" s="1"/>
      <c r="V1486" s="1" t="s">
        <v>14146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21157</v>
      </c>
      <c r="F1487" s="1" t="s">
        <v>21949</v>
      </c>
      <c r="G1487" s="1" t="s">
        <v>22744</v>
      </c>
      <c r="H1487" s="1" t="s">
        <v>23490</v>
      </c>
      <c r="I1487" s="1" t="s">
        <v>11322</v>
      </c>
      <c r="J1487" s="1"/>
      <c r="K1487" s="1" t="s">
        <v>23501</v>
      </c>
      <c r="L1487" s="1" t="s">
        <v>1485</v>
      </c>
      <c r="M1487" s="1" t="s">
        <v>12992</v>
      </c>
      <c r="N1487" s="1" t="s">
        <v>13179</v>
      </c>
      <c r="O1487" s="1" t="s">
        <v>1485</v>
      </c>
      <c r="P1487" s="1" t="s">
        <v>23530</v>
      </c>
      <c r="Q1487" s="1" t="s">
        <v>24020</v>
      </c>
      <c r="R1487" s="1" t="s">
        <v>14136</v>
      </c>
      <c r="S1487" s="1" t="s">
        <v>1485</v>
      </c>
      <c r="T1487" s="1"/>
      <c r="U1487" s="1"/>
      <c r="V1487" s="1" t="s">
        <v>14146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21158</v>
      </c>
      <c r="F1488" s="1" t="s">
        <v>21950</v>
      </c>
      <c r="G1488" s="1" t="s">
        <v>22745</v>
      </c>
      <c r="H1488" s="1" t="s">
        <v>23491</v>
      </c>
      <c r="I1488" s="1" t="s">
        <v>11323</v>
      </c>
      <c r="J1488" s="1"/>
      <c r="K1488" s="1" t="s">
        <v>23501</v>
      </c>
      <c r="L1488" s="1" t="s">
        <v>1486</v>
      </c>
      <c r="M1488" s="1" t="s">
        <v>12993</v>
      </c>
      <c r="N1488" s="1" t="s">
        <v>13179</v>
      </c>
      <c r="O1488" s="1" t="s">
        <v>1486</v>
      </c>
      <c r="P1488" s="1" t="s">
        <v>23530</v>
      </c>
      <c r="Q1488" s="1" t="s">
        <v>24021</v>
      </c>
      <c r="R1488" s="1" t="s">
        <v>14136</v>
      </c>
      <c r="S1488" s="1" t="s">
        <v>1486</v>
      </c>
      <c r="T1488" s="1"/>
      <c r="U1488" s="1"/>
      <c r="V1488" s="1" t="s">
        <v>14146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6497</v>
      </c>
      <c r="G1489" s="1" t="s">
        <v>8117</v>
      </c>
      <c r="H1489" s="1" t="s">
        <v>9676</v>
      </c>
      <c r="I1489" s="1" t="s">
        <v>11324</v>
      </c>
      <c r="J1489" s="1"/>
      <c r="K1489" s="1" t="s">
        <v>23501</v>
      </c>
      <c r="L1489" s="1" t="s">
        <v>1487</v>
      </c>
      <c r="M1489" s="1" t="s">
        <v>12994</v>
      </c>
      <c r="N1489" s="1" t="s">
        <v>13179</v>
      </c>
      <c r="O1489" s="1" t="s">
        <v>1487</v>
      </c>
      <c r="P1489" s="1" t="s">
        <v>23530</v>
      </c>
      <c r="Q1489" s="1" t="s">
        <v>24022</v>
      </c>
      <c r="R1489" s="1" t="s">
        <v>14136</v>
      </c>
      <c r="S1489" s="1" t="s">
        <v>1487</v>
      </c>
      <c r="T1489" s="1"/>
      <c r="U1489" s="1"/>
      <c r="V1489" s="1" t="s">
        <v>14146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15211</v>
      </c>
      <c r="F1490" s="1" t="s">
        <v>16282</v>
      </c>
      <c r="G1490" s="1" t="s">
        <v>17346</v>
      </c>
      <c r="H1490" s="1" t="s">
        <v>18364</v>
      </c>
      <c r="I1490" s="1" t="s">
        <v>11325</v>
      </c>
      <c r="J1490" s="1"/>
      <c r="K1490" s="1" t="s">
        <v>23501</v>
      </c>
      <c r="L1490" s="1" t="s">
        <v>1488</v>
      </c>
      <c r="M1490" s="1" t="s">
        <v>12995</v>
      </c>
      <c r="N1490" s="1" t="s">
        <v>13179</v>
      </c>
      <c r="O1490" s="1" t="s">
        <v>1488</v>
      </c>
      <c r="P1490" s="1" t="s">
        <v>23530</v>
      </c>
      <c r="Q1490" s="1" t="s">
        <v>24013</v>
      </c>
      <c r="R1490" s="1" t="s">
        <v>14136</v>
      </c>
      <c r="S1490" s="1" t="s">
        <v>1488</v>
      </c>
      <c r="T1490" s="1"/>
      <c r="U1490" s="1"/>
      <c r="V1490" s="1" t="s">
        <v>14146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15212</v>
      </c>
      <c r="F1491" s="1" t="s">
        <v>16283</v>
      </c>
      <c r="G1491" s="1" t="s">
        <v>17347</v>
      </c>
      <c r="H1491" s="1" t="s">
        <v>18368</v>
      </c>
      <c r="I1491" s="1" t="s">
        <v>11326</v>
      </c>
      <c r="J1491" s="1"/>
      <c r="K1491" s="1" t="s">
        <v>23501</v>
      </c>
      <c r="L1491" s="1" t="s">
        <v>1489</v>
      </c>
      <c r="M1491" s="1" t="s">
        <v>12996</v>
      </c>
      <c r="N1491" s="1" t="s">
        <v>13179</v>
      </c>
      <c r="O1491" s="1" t="s">
        <v>1489</v>
      </c>
      <c r="P1491" s="1" t="s">
        <v>23530</v>
      </c>
      <c r="Q1491" s="1" t="s">
        <v>24018</v>
      </c>
      <c r="R1491" s="1" t="s">
        <v>14136</v>
      </c>
      <c r="S1491" s="1" t="s">
        <v>1489</v>
      </c>
      <c r="T1491" s="1"/>
      <c r="U1491" s="1"/>
      <c r="V1491" s="1" t="s">
        <v>14146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21159</v>
      </c>
      <c r="F1492" s="1" t="s">
        <v>21951</v>
      </c>
      <c r="G1492" s="1" t="s">
        <v>22746</v>
      </c>
      <c r="H1492" s="1" t="s">
        <v>23492</v>
      </c>
      <c r="I1492" s="1" t="s">
        <v>11327</v>
      </c>
      <c r="J1492" s="1"/>
      <c r="K1492" s="1" t="s">
        <v>23501</v>
      </c>
      <c r="L1492" s="1" t="s">
        <v>1490</v>
      </c>
      <c r="M1492" s="1" t="s">
        <v>12997</v>
      </c>
      <c r="N1492" s="1" t="s">
        <v>13179</v>
      </c>
      <c r="O1492" s="1" t="s">
        <v>1490</v>
      </c>
      <c r="P1492" s="1" t="s">
        <v>23530</v>
      </c>
      <c r="Q1492" s="1" t="s">
        <v>24023</v>
      </c>
      <c r="R1492" s="1" t="s">
        <v>14136</v>
      </c>
      <c r="S1492" s="1" t="s">
        <v>1490</v>
      </c>
      <c r="T1492" s="1"/>
      <c r="U1492" s="1"/>
      <c r="V1492" s="1" t="s">
        <v>14146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6501</v>
      </c>
      <c r="G1493" s="1" t="s">
        <v>8121</v>
      </c>
      <c r="H1493" s="1" t="s">
        <v>9678</v>
      </c>
      <c r="I1493" s="1" t="s">
        <v>11328</v>
      </c>
      <c r="J1493" s="1"/>
      <c r="K1493" s="1" t="s">
        <v>23501</v>
      </c>
      <c r="L1493" s="1" t="s">
        <v>1491</v>
      </c>
      <c r="M1493" s="1" t="s">
        <v>12998</v>
      </c>
      <c r="N1493" s="1" t="s">
        <v>13179</v>
      </c>
      <c r="O1493" s="1" t="s">
        <v>1491</v>
      </c>
      <c r="P1493" s="1" t="s">
        <v>23530</v>
      </c>
      <c r="Q1493" s="1" t="s">
        <v>24024</v>
      </c>
      <c r="R1493" s="1" t="s">
        <v>14136</v>
      </c>
      <c r="S1493" s="1" t="s">
        <v>1491</v>
      </c>
      <c r="T1493" s="1"/>
      <c r="U1493" s="1"/>
      <c r="V1493" s="1" t="s">
        <v>14146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15213</v>
      </c>
      <c r="F1494" s="1" t="s">
        <v>16284</v>
      </c>
      <c r="G1494" s="1" t="s">
        <v>17348</v>
      </c>
      <c r="H1494" s="1" t="s">
        <v>18371</v>
      </c>
      <c r="I1494" s="1" t="s">
        <v>11329</v>
      </c>
      <c r="J1494" s="1"/>
      <c r="K1494" s="1" t="s">
        <v>23501</v>
      </c>
      <c r="L1494" s="1" t="s">
        <v>1492</v>
      </c>
      <c r="M1494" s="1" t="s">
        <v>12999</v>
      </c>
      <c r="N1494" s="1" t="s">
        <v>13179</v>
      </c>
      <c r="O1494" s="1" t="s">
        <v>1492</v>
      </c>
      <c r="P1494" s="1" t="s">
        <v>23530</v>
      </c>
      <c r="Q1494" s="1" t="s">
        <v>24025</v>
      </c>
      <c r="R1494" s="1" t="s">
        <v>14136</v>
      </c>
      <c r="S1494" s="1" t="s">
        <v>1492</v>
      </c>
      <c r="T1494" s="1"/>
      <c r="U1494" s="1"/>
      <c r="V1494" s="1" t="s">
        <v>14146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6503</v>
      </c>
      <c r="G1495" s="1" t="s">
        <v>8123</v>
      </c>
      <c r="H1495" s="1" t="s">
        <v>9680</v>
      </c>
      <c r="I1495" s="1" t="s">
        <v>11330</v>
      </c>
      <c r="J1495" s="1"/>
      <c r="K1495" s="1" t="s">
        <v>23501</v>
      </c>
      <c r="L1495" s="1" t="s">
        <v>1493</v>
      </c>
      <c r="M1495" s="1" t="s">
        <v>13000</v>
      </c>
      <c r="N1495" s="1" t="s">
        <v>13179</v>
      </c>
      <c r="O1495" s="1" t="s">
        <v>1493</v>
      </c>
      <c r="P1495" s="1" t="s">
        <v>23530</v>
      </c>
      <c r="Q1495" s="1" t="s">
        <v>24026</v>
      </c>
      <c r="R1495" s="1" t="s">
        <v>14136</v>
      </c>
      <c r="S1495" s="1" t="s">
        <v>1493</v>
      </c>
      <c r="T1495" s="1"/>
      <c r="U1495" s="1"/>
      <c r="V1495" s="1" t="s">
        <v>14146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15214</v>
      </c>
      <c r="F1496" s="1" t="s">
        <v>16285</v>
      </c>
      <c r="G1496" s="1" t="s">
        <v>17349</v>
      </c>
      <c r="H1496" s="1" t="s">
        <v>18372</v>
      </c>
      <c r="I1496" s="1" t="s">
        <v>11331</v>
      </c>
      <c r="J1496" s="1"/>
      <c r="K1496" s="1" t="s">
        <v>23501</v>
      </c>
      <c r="L1496" s="1" t="s">
        <v>1494</v>
      </c>
      <c r="M1496" s="1" t="s">
        <v>13001</v>
      </c>
      <c r="N1496" s="1" t="s">
        <v>13179</v>
      </c>
      <c r="O1496" s="1" t="s">
        <v>1494</v>
      </c>
      <c r="P1496" s="1" t="s">
        <v>23530</v>
      </c>
      <c r="Q1496" s="1" t="s">
        <v>24027</v>
      </c>
      <c r="R1496" s="1" t="s">
        <v>14136</v>
      </c>
      <c r="S1496" s="1" t="s">
        <v>1494</v>
      </c>
      <c r="T1496" s="1"/>
      <c r="U1496" s="1"/>
      <c r="V1496" s="1" t="s">
        <v>14146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6505</v>
      </c>
      <c r="G1497" s="1" t="s">
        <v>8125</v>
      </c>
      <c r="H1497" s="1" t="s">
        <v>9682</v>
      </c>
      <c r="I1497" s="1" t="s">
        <v>11332</v>
      </c>
      <c r="J1497" s="1"/>
      <c r="K1497" s="1" t="s">
        <v>23501</v>
      </c>
      <c r="L1497" s="1" t="s">
        <v>1495</v>
      </c>
      <c r="M1497" s="1" t="s">
        <v>13002</v>
      </c>
      <c r="N1497" s="1" t="s">
        <v>13179</v>
      </c>
      <c r="O1497" s="1" t="s">
        <v>1495</v>
      </c>
      <c r="P1497" s="1" t="s">
        <v>23530</v>
      </c>
      <c r="Q1497" s="1" t="s">
        <v>24028</v>
      </c>
      <c r="R1497" s="1" t="s">
        <v>14136</v>
      </c>
      <c r="S1497" s="1" t="s">
        <v>1495</v>
      </c>
      <c r="T1497" s="1"/>
      <c r="U1497" s="1"/>
      <c r="V1497" s="1" t="s">
        <v>14146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21160</v>
      </c>
      <c r="F1498" s="1" t="s">
        <v>21952</v>
      </c>
      <c r="G1498" s="1" t="s">
        <v>22747</v>
      </c>
      <c r="H1498" s="1" t="s">
        <v>23493</v>
      </c>
      <c r="I1498" s="1" t="s">
        <v>11333</v>
      </c>
      <c r="J1498" s="1"/>
      <c r="K1498" s="1" t="s">
        <v>23501</v>
      </c>
      <c r="L1498" s="1" t="s">
        <v>1496</v>
      </c>
      <c r="M1498" s="1" t="s">
        <v>13003</v>
      </c>
      <c r="N1498" s="1" t="s">
        <v>13179</v>
      </c>
      <c r="O1498" s="1" t="s">
        <v>1496</v>
      </c>
      <c r="P1498" s="1" t="s">
        <v>23530</v>
      </c>
      <c r="Q1498" s="1" t="s">
        <v>24029</v>
      </c>
      <c r="R1498" s="1" t="s">
        <v>14136</v>
      </c>
      <c r="S1498" s="1" t="s">
        <v>1496</v>
      </c>
      <c r="T1498" s="1"/>
      <c r="U1498" s="1"/>
      <c r="V1498" s="1" t="s">
        <v>14146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6507</v>
      </c>
      <c r="G1499" s="1" t="s">
        <v>8127</v>
      </c>
      <c r="H1499" s="1" t="s">
        <v>9684</v>
      </c>
      <c r="I1499" s="1" t="s">
        <v>11334</v>
      </c>
      <c r="J1499" s="1"/>
      <c r="K1499" s="1" t="s">
        <v>23501</v>
      </c>
      <c r="L1499" s="1" t="s">
        <v>1497</v>
      </c>
      <c r="M1499" s="1" t="s">
        <v>13004</v>
      </c>
      <c r="N1499" s="1" t="s">
        <v>13179</v>
      </c>
      <c r="O1499" s="1" t="s">
        <v>1497</v>
      </c>
      <c r="P1499" s="1" t="s">
        <v>23530</v>
      </c>
      <c r="Q1499" s="1" t="s">
        <v>24030</v>
      </c>
      <c r="R1499" s="1" t="s">
        <v>14136</v>
      </c>
      <c r="S1499" s="1" t="s">
        <v>1497</v>
      </c>
      <c r="T1499" s="1"/>
      <c r="U1499" s="1"/>
      <c r="V1499" s="1" t="s">
        <v>14146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6508</v>
      </c>
      <c r="G1500" s="1" t="s">
        <v>8128</v>
      </c>
      <c r="H1500" s="1" t="s">
        <v>9685</v>
      </c>
      <c r="I1500" s="1" t="s">
        <v>11335</v>
      </c>
      <c r="J1500" s="1"/>
      <c r="K1500" s="1" t="s">
        <v>23501</v>
      </c>
      <c r="L1500" s="1" t="s">
        <v>1498</v>
      </c>
      <c r="M1500" s="1" t="s">
        <v>13005</v>
      </c>
      <c r="N1500" s="1" t="s">
        <v>13179</v>
      </c>
      <c r="O1500" s="1" t="s">
        <v>1498</v>
      </c>
      <c r="P1500" s="1" t="s">
        <v>23530</v>
      </c>
      <c r="Q1500" s="1" t="s">
        <v>24031</v>
      </c>
      <c r="R1500" s="1" t="s">
        <v>14136</v>
      </c>
      <c r="S1500" s="1" t="s">
        <v>1498</v>
      </c>
      <c r="T1500" s="1"/>
      <c r="U1500" s="1"/>
      <c r="V1500" s="1" t="s">
        <v>14146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6509</v>
      </c>
      <c r="G1501" s="1" t="s">
        <v>8129</v>
      </c>
      <c r="H1501" s="1" t="s">
        <v>9686</v>
      </c>
      <c r="I1501" s="1" t="s">
        <v>11336</v>
      </c>
      <c r="J1501" s="1"/>
      <c r="K1501" s="1" t="s">
        <v>23501</v>
      </c>
      <c r="L1501" s="1" t="s">
        <v>1499</v>
      </c>
      <c r="M1501" s="1" t="s">
        <v>13006</v>
      </c>
      <c r="N1501" s="1" t="s">
        <v>13179</v>
      </c>
      <c r="O1501" s="1" t="s">
        <v>1499</v>
      </c>
      <c r="P1501" s="1" t="s">
        <v>23530</v>
      </c>
      <c r="Q1501" s="1" t="s">
        <v>24032</v>
      </c>
      <c r="R1501" s="1" t="s">
        <v>14136</v>
      </c>
      <c r="S1501" s="1" t="s">
        <v>1499</v>
      </c>
      <c r="T1501" s="1"/>
      <c r="U1501" s="1"/>
      <c r="V1501" s="1" t="s">
        <v>14146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21161</v>
      </c>
      <c r="F1502" s="1" t="s">
        <v>21953</v>
      </c>
      <c r="G1502" s="1" t="s">
        <v>22748</v>
      </c>
      <c r="H1502" s="1" t="s">
        <v>23494</v>
      </c>
      <c r="I1502" s="1" t="s">
        <v>11337</v>
      </c>
      <c r="J1502" s="1"/>
      <c r="K1502" s="1" t="s">
        <v>23501</v>
      </c>
      <c r="L1502" s="1" t="s">
        <v>1500</v>
      </c>
      <c r="M1502" s="1" t="s">
        <v>13007</v>
      </c>
      <c r="N1502" s="1" t="s">
        <v>13179</v>
      </c>
      <c r="O1502" s="1" t="s">
        <v>1500</v>
      </c>
      <c r="P1502" s="1" t="s">
        <v>23530</v>
      </c>
      <c r="Q1502" s="1" t="s">
        <v>24033</v>
      </c>
      <c r="R1502" s="1" t="s">
        <v>14136</v>
      </c>
      <c r="S1502" s="1" t="s">
        <v>1500</v>
      </c>
      <c r="T1502" s="1"/>
      <c r="U1502" s="1"/>
      <c r="V1502" s="1" t="s">
        <v>14146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6511</v>
      </c>
      <c r="G1503" s="1" t="s">
        <v>8131</v>
      </c>
      <c r="H1503" s="1" t="s">
        <v>9688</v>
      </c>
      <c r="I1503" s="1" t="s">
        <v>11338</v>
      </c>
      <c r="J1503" s="1"/>
      <c r="K1503" s="1" t="s">
        <v>23501</v>
      </c>
      <c r="L1503" s="1" t="s">
        <v>1501</v>
      </c>
      <c r="M1503" s="1" t="s">
        <v>13008</v>
      </c>
      <c r="N1503" s="1" t="s">
        <v>13179</v>
      </c>
      <c r="O1503" s="1" t="s">
        <v>1501</v>
      </c>
      <c r="P1503" s="1" t="s">
        <v>23530</v>
      </c>
      <c r="Q1503" s="1" t="s">
        <v>24034</v>
      </c>
      <c r="R1503" s="1" t="s">
        <v>14136</v>
      </c>
      <c r="S1503" s="1" t="s">
        <v>1501</v>
      </c>
      <c r="T1503" s="1"/>
      <c r="U1503" s="1"/>
      <c r="V1503" s="1" t="s">
        <v>14146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6512</v>
      </c>
      <c r="G1504" s="1" t="s">
        <v>8132</v>
      </c>
      <c r="H1504" s="1" t="s">
        <v>9689</v>
      </c>
      <c r="I1504" s="1" t="s">
        <v>11339</v>
      </c>
      <c r="J1504" s="1"/>
      <c r="K1504" s="1" t="s">
        <v>23501</v>
      </c>
      <c r="L1504" s="1" t="s">
        <v>1502</v>
      </c>
      <c r="M1504" s="1" t="s">
        <v>13009</v>
      </c>
      <c r="N1504" s="1" t="s">
        <v>13179</v>
      </c>
      <c r="O1504" s="1" t="s">
        <v>1502</v>
      </c>
      <c r="P1504" s="1" t="s">
        <v>23530</v>
      </c>
      <c r="Q1504" s="1" t="s">
        <v>24035</v>
      </c>
      <c r="R1504" s="1" t="s">
        <v>14136</v>
      </c>
      <c r="S1504" s="1" t="s">
        <v>1502</v>
      </c>
      <c r="T1504" s="1"/>
      <c r="U1504" s="1"/>
      <c r="V1504" s="1" t="s">
        <v>14146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21162</v>
      </c>
      <c r="F1505" s="1" t="s">
        <v>21954</v>
      </c>
      <c r="G1505" s="1" t="s">
        <v>22749</v>
      </c>
      <c r="H1505" s="1" t="s">
        <v>23495</v>
      </c>
      <c r="I1505" s="1" t="s">
        <v>11340</v>
      </c>
      <c r="J1505" s="1"/>
      <c r="K1505" s="1" t="s">
        <v>23501</v>
      </c>
      <c r="L1505" s="1" t="s">
        <v>1503</v>
      </c>
      <c r="M1505" s="1" t="s">
        <v>13010</v>
      </c>
      <c r="N1505" s="1" t="s">
        <v>13179</v>
      </c>
      <c r="O1505" s="1" t="s">
        <v>1503</v>
      </c>
      <c r="P1505" s="1" t="s">
        <v>23530</v>
      </c>
      <c r="Q1505" s="1" t="s">
        <v>24036</v>
      </c>
      <c r="R1505" s="1" t="s">
        <v>14136</v>
      </c>
      <c r="S1505" s="1" t="s">
        <v>1503</v>
      </c>
      <c r="T1505" s="1"/>
      <c r="U1505" s="1"/>
      <c r="V1505" s="1" t="s">
        <v>14146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15219</v>
      </c>
      <c r="F1506" s="1" t="s">
        <v>16290</v>
      </c>
      <c r="G1506" s="1" t="s">
        <v>17354</v>
      </c>
      <c r="H1506" s="1" t="s">
        <v>18377</v>
      </c>
      <c r="I1506" s="1" t="s">
        <v>11341</v>
      </c>
      <c r="J1506" s="1"/>
      <c r="K1506" s="1" t="s">
        <v>23501</v>
      </c>
      <c r="L1506" s="1" t="s">
        <v>1504</v>
      </c>
      <c r="M1506" s="1" t="s">
        <v>13011</v>
      </c>
      <c r="N1506" s="1" t="s">
        <v>13179</v>
      </c>
      <c r="O1506" s="1" t="s">
        <v>1504</v>
      </c>
      <c r="P1506" s="1" t="s">
        <v>23530</v>
      </c>
      <c r="Q1506" s="1" t="s">
        <v>24037</v>
      </c>
      <c r="R1506" s="1" t="s">
        <v>14136</v>
      </c>
      <c r="S1506" s="1" t="s">
        <v>1504</v>
      </c>
      <c r="T1506" s="1"/>
      <c r="U1506" s="1"/>
      <c r="V1506" s="1" t="s">
        <v>14146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6515</v>
      </c>
      <c r="G1507" s="1" t="s">
        <v>8135</v>
      </c>
      <c r="H1507" s="1" t="s">
        <v>9692</v>
      </c>
      <c r="I1507" s="1" t="s">
        <v>11342</v>
      </c>
      <c r="J1507" s="1"/>
      <c r="K1507" s="1" t="s">
        <v>23501</v>
      </c>
      <c r="L1507" s="1" t="s">
        <v>1505</v>
      </c>
      <c r="M1507" s="1" t="s">
        <v>13012</v>
      </c>
      <c r="N1507" s="1" t="s">
        <v>13179</v>
      </c>
      <c r="O1507" s="1" t="s">
        <v>1505</v>
      </c>
      <c r="P1507" s="1" t="s">
        <v>23530</v>
      </c>
      <c r="Q1507" s="1" t="s">
        <v>24038</v>
      </c>
      <c r="R1507" s="1" t="s">
        <v>14136</v>
      </c>
      <c r="S1507" s="1" t="s">
        <v>1505</v>
      </c>
      <c r="T1507" s="1"/>
      <c r="U1507" s="1"/>
      <c r="V1507" s="1" t="s">
        <v>14146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6516</v>
      </c>
      <c r="G1508" s="1" t="s">
        <v>8136</v>
      </c>
      <c r="H1508" s="1" t="s">
        <v>9693</v>
      </c>
      <c r="I1508" s="1" t="s">
        <v>11343</v>
      </c>
      <c r="J1508" s="1"/>
      <c r="K1508" s="1" t="s">
        <v>23501</v>
      </c>
      <c r="L1508" s="1" t="s">
        <v>1506</v>
      </c>
      <c r="M1508" s="1" t="s">
        <v>13013</v>
      </c>
      <c r="N1508" s="1" t="s">
        <v>13179</v>
      </c>
      <c r="O1508" s="1" t="s">
        <v>1506</v>
      </c>
      <c r="P1508" s="1" t="s">
        <v>23530</v>
      </c>
      <c r="Q1508" s="1" t="s">
        <v>24039</v>
      </c>
      <c r="R1508" s="1" t="s">
        <v>14136</v>
      </c>
      <c r="S1508" s="1" t="s">
        <v>1506</v>
      </c>
      <c r="T1508" s="1"/>
      <c r="U1508" s="1"/>
      <c r="V1508" s="1" t="s">
        <v>14146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15220</v>
      </c>
      <c r="F1509" s="1" t="s">
        <v>16291</v>
      </c>
      <c r="G1509" s="1" t="s">
        <v>17355</v>
      </c>
      <c r="H1509" s="1" t="s">
        <v>18378</v>
      </c>
      <c r="I1509" s="1" t="s">
        <v>11344</v>
      </c>
      <c r="J1509" s="1"/>
      <c r="K1509" s="1" t="s">
        <v>23501</v>
      </c>
      <c r="L1509" s="1" t="s">
        <v>1507</v>
      </c>
      <c r="M1509" s="1" t="s">
        <v>13014</v>
      </c>
      <c r="N1509" s="1" t="s">
        <v>13179</v>
      </c>
      <c r="O1509" s="1" t="s">
        <v>1507</v>
      </c>
      <c r="P1509" s="1" t="s">
        <v>23530</v>
      </c>
      <c r="Q1509" s="1" t="s">
        <v>24040</v>
      </c>
      <c r="R1509" s="1" t="s">
        <v>14136</v>
      </c>
      <c r="S1509" s="1" t="s">
        <v>1507</v>
      </c>
      <c r="T1509" s="1"/>
      <c r="U1509" s="1"/>
      <c r="V1509" s="1" t="s">
        <v>14146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6518</v>
      </c>
      <c r="G1510" s="1" t="s">
        <v>8138</v>
      </c>
      <c r="H1510" s="1" t="s">
        <v>9695</v>
      </c>
      <c r="I1510" s="1" t="s">
        <v>11345</v>
      </c>
      <c r="J1510" s="1"/>
      <c r="K1510" s="1" t="s">
        <v>23501</v>
      </c>
      <c r="L1510" s="1" t="s">
        <v>1508</v>
      </c>
      <c r="M1510" s="1" t="s">
        <v>13015</v>
      </c>
      <c r="N1510" s="1" t="s">
        <v>13179</v>
      </c>
      <c r="O1510" s="1" t="s">
        <v>1508</v>
      </c>
      <c r="P1510" s="1" t="s">
        <v>23530</v>
      </c>
      <c r="Q1510" s="1" t="s">
        <v>24041</v>
      </c>
      <c r="R1510" s="1" t="s">
        <v>14136</v>
      </c>
      <c r="S1510" s="1" t="s">
        <v>1508</v>
      </c>
      <c r="T1510" s="1"/>
      <c r="U1510" s="1"/>
      <c r="V1510" s="1" t="s">
        <v>14146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6519</v>
      </c>
      <c r="G1511" s="1" t="s">
        <v>8139</v>
      </c>
      <c r="H1511" s="1" t="s">
        <v>9696</v>
      </c>
      <c r="I1511" s="1" t="s">
        <v>11346</v>
      </c>
      <c r="J1511" s="1"/>
      <c r="K1511" s="1" t="s">
        <v>23501</v>
      </c>
      <c r="L1511" s="1" t="s">
        <v>1509</v>
      </c>
      <c r="M1511" s="1" t="s">
        <v>13016</v>
      </c>
      <c r="N1511" s="1" t="s">
        <v>13179</v>
      </c>
      <c r="O1511" s="1" t="s">
        <v>1509</v>
      </c>
      <c r="P1511" s="1" t="s">
        <v>23530</v>
      </c>
      <c r="Q1511" s="1" t="s">
        <v>24042</v>
      </c>
      <c r="R1511" s="1" t="s">
        <v>14136</v>
      </c>
      <c r="S1511" s="1" t="s">
        <v>1509</v>
      </c>
      <c r="T1511" s="1"/>
      <c r="U1511" s="1"/>
      <c r="V1511" s="1" t="s">
        <v>14146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15221</v>
      </c>
      <c r="F1512" s="1" t="s">
        <v>16292</v>
      </c>
      <c r="G1512" s="1" t="s">
        <v>17356</v>
      </c>
      <c r="H1512" s="1" t="s">
        <v>18379</v>
      </c>
      <c r="I1512" s="1" t="s">
        <v>11347</v>
      </c>
      <c r="J1512" s="1"/>
      <c r="K1512" s="1" t="s">
        <v>23501</v>
      </c>
      <c r="L1512" s="1" t="s">
        <v>1510</v>
      </c>
      <c r="M1512" s="1" t="s">
        <v>13017</v>
      </c>
      <c r="N1512" s="1" t="s">
        <v>13179</v>
      </c>
      <c r="O1512" s="1" t="s">
        <v>1510</v>
      </c>
      <c r="P1512" s="1" t="s">
        <v>23531</v>
      </c>
      <c r="Q1512" s="1" t="s">
        <v>23531</v>
      </c>
      <c r="R1512" s="1" t="s">
        <v>14136</v>
      </c>
      <c r="S1512" s="1" t="s">
        <v>1510</v>
      </c>
      <c r="T1512" s="1"/>
      <c r="U1512" s="1" t="s">
        <v>24124</v>
      </c>
      <c r="V1512" s="1" t="s">
        <v>14146</v>
      </c>
      <c r="W1512" s="1" t="s">
        <v>1510</v>
      </c>
      <c r="X1512" s="1" t="s">
        <v>24139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6521</v>
      </c>
      <c r="G1513" s="1" t="s">
        <v>8141</v>
      </c>
      <c r="H1513" s="1" t="s">
        <v>9698</v>
      </c>
      <c r="I1513" s="1" t="s">
        <v>11348</v>
      </c>
      <c r="J1513" s="1"/>
      <c r="K1513" s="1" t="s">
        <v>23501</v>
      </c>
      <c r="L1513" s="1" t="s">
        <v>1511</v>
      </c>
      <c r="M1513" s="1" t="s">
        <v>13018</v>
      </c>
      <c r="N1513" s="1" t="s">
        <v>13179</v>
      </c>
      <c r="O1513" s="1" t="s">
        <v>1511</v>
      </c>
      <c r="P1513" s="1" t="s">
        <v>23531</v>
      </c>
      <c r="Q1513" s="1" t="s">
        <v>23531</v>
      </c>
      <c r="R1513" s="1" t="s">
        <v>14136</v>
      </c>
      <c r="S1513" s="1" t="s">
        <v>1511</v>
      </c>
      <c r="T1513" s="1"/>
      <c r="U1513" s="1"/>
      <c r="V1513" s="1" t="s">
        <v>14146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6522</v>
      </c>
      <c r="G1514" s="1" t="s">
        <v>8142</v>
      </c>
      <c r="H1514" s="1" t="s">
        <v>9699</v>
      </c>
      <c r="I1514" s="1" t="s">
        <v>11349</v>
      </c>
      <c r="J1514" s="1"/>
      <c r="K1514" s="1" t="s">
        <v>23501</v>
      </c>
      <c r="L1514" s="1" t="s">
        <v>1512</v>
      </c>
      <c r="M1514" s="1" t="s">
        <v>13019</v>
      </c>
      <c r="N1514" s="1" t="s">
        <v>13179</v>
      </c>
      <c r="O1514" s="1" t="s">
        <v>1512</v>
      </c>
      <c r="P1514" s="1" t="s">
        <v>23531</v>
      </c>
      <c r="Q1514" s="1" t="s">
        <v>23531</v>
      </c>
      <c r="R1514" s="1" t="s">
        <v>14136</v>
      </c>
      <c r="S1514" s="1" t="s">
        <v>1512</v>
      </c>
      <c r="T1514" s="1"/>
      <c r="U1514" s="1"/>
      <c r="V1514" s="1" t="s">
        <v>14146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21163</v>
      </c>
      <c r="F1515" s="1" t="s">
        <v>21955</v>
      </c>
      <c r="G1515" s="1" t="s">
        <v>22750</v>
      </c>
      <c r="H1515" s="1" t="s">
        <v>23496</v>
      </c>
      <c r="I1515" s="1" t="s">
        <v>11350</v>
      </c>
      <c r="J1515" s="1"/>
      <c r="K1515" s="1" t="s">
        <v>23501</v>
      </c>
      <c r="L1515" s="1" t="s">
        <v>1513</v>
      </c>
      <c r="M1515" s="1" t="s">
        <v>13020</v>
      </c>
      <c r="N1515" s="1" t="s">
        <v>13179</v>
      </c>
      <c r="O1515" s="1" t="s">
        <v>1513</v>
      </c>
      <c r="P1515" s="1" t="s">
        <v>23531</v>
      </c>
      <c r="Q1515" s="1" t="s">
        <v>23531</v>
      </c>
      <c r="R1515" s="1" t="s">
        <v>14136</v>
      </c>
      <c r="S1515" s="1" t="s">
        <v>1513</v>
      </c>
      <c r="T1515" s="1"/>
      <c r="U1515" s="1"/>
      <c r="V1515" s="1" t="s">
        <v>14146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6524</v>
      </c>
      <c r="G1516" s="1" t="s">
        <v>8144</v>
      </c>
      <c r="H1516" s="1" t="s">
        <v>9701</v>
      </c>
      <c r="I1516" s="1" t="s">
        <v>11351</v>
      </c>
      <c r="J1516" s="1"/>
      <c r="K1516" s="1" t="s">
        <v>23501</v>
      </c>
      <c r="L1516" s="1" t="s">
        <v>1514</v>
      </c>
      <c r="M1516" s="1" t="s">
        <v>13021</v>
      </c>
      <c r="N1516" s="1" t="s">
        <v>13179</v>
      </c>
      <c r="O1516" s="1" t="s">
        <v>1514</v>
      </c>
      <c r="P1516" s="1" t="s">
        <v>23531</v>
      </c>
      <c r="Q1516" s="1" t="s">
        <v>23531</v>
      </c>
      <c r="R1516" s="1" t="s">
        <v>14136</v>
      </c>
      <c r="S1516" s="1" t="s">
        <v>1514</v>
      </c>
      <c r="T1516" s="1"/>
      <c r="U1516" s="1"/>
      <c r="V1516" s="1" t="s">
        <v>14146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15224</v>
      </c>
      <c r="F1517" s="1" t="s">
        <v>16295</v>
      </c>
      <c r="G1517" s="1" t="s">
        <v>17359</v>
      </c>
      <c r="H1517" s="1" t="s">
        <v>18382</v>
      </c>
      <c r="I1517" s="1" t="s">
        <v>11352</v>
      </c>
      <c r="J1517" s="1"/>
      <c r="K1517" s="1" t="s">
        <v>23501</v>
      </c>
      <c r="L1517" s="1" t="s">
        <v>1515</v>
      </c>
      <c r="M1517" s="1" t="s">
        <v>13022</v>
      </c>
      <c r="N1517" s="1" t="s">
        <v>13179</v>
      </c>
      <c r="O1517" s="1" t="s">
        <v>1515</v>
      </c>
      <c r="P1517" s="1" t="s">
        <v>23531</v>
      </c>
      <c r="Q1517" s="1" t="s">
        <v>23531</v>
      </c>
      <c r="R1517" s="1" t="s">
        <v>14136</v>
      </c>
      <c r="S1517" s="1" t="s">
        <v>1515</v>
      </c>
      <c r="T1517" s="1"/>
      <c r="U1517" s="1"/>
      <c r="V1517" s="1" t="s">
        <v>14146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4901</v>
      </c>
      <c r="G1518" s="1" t="s">
        <v>8146</v>
      </c>
      <c r="H1518" s="1" t="s">
        <v>9703</v>
      </c>
      <c r="I1518" s="1" t="s">
        <v>11353</v>
      </c>
      <c r="J1518" s="1"/>
      <c r="K1518" s="1" t="s">
        <v>23501</v>
      </c>
      <c r="L1518" s="1" t="s">
        <v>1516</v>
      </c>
      <c r="M1518" s="1" t="s">
        <v>13023</v>
      </c>
      <c r="N1518" s="1" t="s">
        <v>13179</v>
      </c>
      <c r="O1518" s="1" t="s">
        <v>1516</v>
      </c>
      <c r="P1518" s="1" t="s">
        <v>23531</v>
      </c>
      <c r="Q1518" s="1" t="s">
        <v>23531</v>
      </c>
      <c r="R1518" s="1" t="s">
        <v>14136</v>
      </c>
      <c r="S1518" s="1" t="s">
        <v>1516</v>
      </c>
      <c r="T1518" s="1"/>
      <c r="U1518" s="1"/>
      <c r="V1518" s="1" t="s">
        <v>14146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6526</v>
      </c>
      <c r="G1519" s="1" t="s">
        <v>8147</v>
      </c>
      <c r="H1519" s="1" t="s">
        <v>9704</v>
      </c>
      <c r="I1519" s="1" t="s">
        <v>11354</v>
      </c>
      <c r="J1519" s="1"/>
      <c r="K1519" s="1" t="s">
        <v>23501</v>
      </c>
      <c r="L1519" s="1" t="s">
        <v>1517</v>
      </c>
      <c r="M1519" s="1" t="s">
        <v>13024</v>
      </c>
      <c r="N1519" s="1" t="s">
        <v>13179</v>
      </c>
      <c r="O1519" s="1" t="s">
        <v>1517</v>
      </c>
      <c r="P1519" s="1" t="s">
        <v>23531</v>
      </c>
      <c r="Q1519" s="1" t="s">
        <v>23531</v>
      </c>
      <c r="R1519" s="1" t="s">
        <v>14136</v>
      </c>
      <c r="S1519" s="1" t="s">
        <v>1517</v>
      </c>
      <c r="T1519" s="1"/>
      <c r="U1519" s="1"/>
      <c r="V1519" s="1" t="s">
        <v>14146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15226</v>
      </c>
      <c r="F1520" s="1" t="s">
        <v>16297</v>
      </c>
      <c r="G1520" s="1" t="s">
        <v>17361</v>
      </c>
      <c r="H1520" s="1" t="s">
        <v>18384</v>
      </c>
      <c r="I1520" s="1" t="s">
        <v>11355</v>
      </c>
      <c r="J1520" s="1"/>
      <c r="K1520" s="1" t="s">
        <v>23501</v>
      </c>
      <c r="L1520" s="1" t="s">
        <v>1518</v>
      </c>
      <c r="M1520" s="1" t="s">
        <v>13025</v>
      </c>
      <c r="N1520" s="1" t="s">
        <v>13179</v>
      </c>
      <c r="O1520" s="1" t="s">
        <v>1518</v>
      </c>
      <c r="P1520" s="1" t="s">
        <v>23531</v>
      </c>
      <c r="Q1520" s="1" t="s">
        <v>23531</v>
      </c>
      <c r="R1520" s="1" t="s">
        <v>14136</v>
      </c>
      <c r="S1520" s="1" t="s">
        <v>1518</v>
      </c>
      <c r="T1520" s="1"/>
      <c r="U1520" s="1"/>
      <c r="V1520" s="1" t="s">
        <v>14146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15227</v>
      </c>
      <c r="F1521" s="1" t="s">
        <v>15227</v>
      </c>
      <c r="G1521" s="1" t="s">
        <v>17362</v>
      </c>
      <c r="H1521" s="1" t="s">
        <v>18385</v>
      </c>
      <c r="I1521" s="1" t="s">
        <v>11356</v>
      </c>
      <c r="J1521" s="1"/>
      <c r="K1521" s="1" t="s">
        <v>23501</v>
      </c>
      <c r="L1521" s="1" t="s">
        <v>1519</v>
      </c>
      <c r="M1521" s="1" t="s">
        <v>13026</v>
      </c>
      <c r="N1521" s="1" t="s">
        <v>13179</v>
      </c>
      <c r="O1521" s="1" t="s">
        <v>1519</v>
      </c>
      <c r="P1521" s="1" t="s">
        <v>23531</v>
      </c>
      <c r="Q1521" s="1" t="s">
        <v>23531</v>
      </c>
      <c r="R1521" s="1" t="s">
        <v>14136</v>
      </c>
      <c r="S1521" s="1" t="s">
        <v>1519</v>
      </c>
      <c r="T1521" s="1"/>
      <c r="U1521" s="1"/>
      <c r="V1521" s="1" t="s">
        <v>14146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6528</v>
      </c>
      <c r="G1522" s="1" t="s">
        <v>8150</v>
      </c>
      <c r="H1522" s="1" t="s">
        <v>9707</v>
      </c>
      <c r="I1522" s="1" t="s">
        <v>11357</v>
      </c>
      <c r="J1522" s="1"/>
      <c r="K1522" s="1" t="s">
        <v>23501</v>
      </c>
      <c r="L1522" s="1" t="s">
        <v>1520</v>
      </c>
      <c r="M1522" s="1" t="s">
        <v>13027</v>
      </c>
      <c r="N1522" s="1" t="s">
        <v>13179</v>
      </c>
      <c r="O1522" s="1" t="s">
        <v>1520</v>
      </c>
      <c r="P1522" s="1" t="s">
        <v>23531</v>
      </c>
      <c r="Q1522" s="1" t="s">
        <v>23531</v>
      </c>
      <c r="R1522" s="1" t="s">
        <v>14136</v>
      </c>
      <c r="S1522" s="1" t="s">
        <v>1520</v>
      </c>
      <c r="T1522" s="1"/>
      <c r="U1522" s="1"/>
      <c r="V1522" s="1" t="s">
        <v>14146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6529</v>
      </c>
      <c r="G1523" s="1" t="s">
        <v>8151</v>
      </c>
      <c r="H1523" s="1" t="s">
        <v>9708</v>
      </c>
      <c r="I1523" s="1" t="s">
        <v>11358</v>
      </c>
      <c r="J1523" s="1"/>
      <c r="K1523" s="1" t="s">
        <v>23501</v>
      </c>
      <c r="L1523" s="1" t="s">
        <v>1521</v>
      </c>
      <c r="M1523" s="1" t="s">
        <v>13028</v>
      </c>
      <c r="N1523" s="1" t="s">
        <v>13179</v>
      </c>
      <c r="O1523" s="1" t="s">
        <v>1521</v>
      </c>
      <c r="P1523" s="1" t="s">
        <v>23531</v>
      </c>
      <c r="Q1523" s="1" t="s">
        <v>23531</v>
      </c>
      <c r="R1523" s="1" t="s">
        <v>14136</v>
      </c>
      <c r="S1523" s="1" t="s">
        <v>1521</v>
      </c>
      <c r="T1523" s="1"/>
      <c r="U1523" s="1"/>
      <c r="V1523" s="1" t="s">
        <v>14146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15229</v>
      </c>
      <c r="F1524" s="1" t="s">
        <v>16299</v>
      </c>
      <c r="G1524" s="1" t="s">
        <v>17364</v>
      </c>
      <c r="H1524" s="1" t="s">
        <v>18387</v>
      </c>
      <c r="I1524" s="1" t="s">
        <v>11359</v>
      </c>
      <c r="J1524" s="1"/>
      <c r="K1524" s="1" t="s">
        <v>23501</v>
      </c>
      <c r="L1524" s="1" t="s">
        <v>1522</v>
      </c>
      <c r="M1524" s="1" t="s">
        <v>13029</v>
      </c>
      <c r="N1524" s="1" t="s">
        <v>13179</v>
      </c>
      <c r="O1524" s="1" t="s">
        <v>1522</v>
      </c>
      <c r="P1524" s="1" t="s">
        <v>23531</v>
      </c>
      <c r="Q1524" s="1" t="s">
        <v>23531</v>
      </c>
      <c r="R1524" s="1" t="s">
        <v>14136</v>
      </c>
      <c r="S1524" s="1" t="s">
        <v>1522</v>
      </c>
      <c r="T1524" s="1"/>
      <c r="U1524" s="1"/>
      <c r="V1524" s="1" t="s">
        <v>14146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6531</v>
      </c>
      <c r="G1525" s="1" t="s">
        <v>8153</v>
      </c>
      <c r="H1525" s="1" t="s">
        <v>9710</v>
      </c>
      <c r="I1525" s="1" t="s">
        <v>11360</v>
      </c>
      <c r="J1525" s="1"/>
      <c r="K1525" s="1" t="s">
        <v>23501</v>
      </c>
      <c r="L1525" s="1" t="s">
        <v>1523</v>
      </c>
      <c r="M1525" s="1" t="s">
        <v>13030</v>
      </c>
      <c r="N1525" s="1" t="s">
        <v>13179</v>
      </c>
      <c r="O1525" s="1" t="s">
        <v>1523</v>
      </c>
      <c r="P1525" s="1" t="s">
        <v>23531</v>
      </c>
      <c r="Q1525" s="1" t="s">
        <v>23531</v>
      </c>
      <c r="R1525" s="1" t="s">
        <v>14136</v>
      </c>
      <c r="S1525" s="1" t="s">
        <v>1523</v>
      </c>
      <c r="T1525" s="1"/>
      <c r="U1525" s="1"/>
      <c r="V1525" s="1" t="s">
        <v>14146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6532</v>
      </c>
      <c r="G1526" s="1" t="s">
        <v>8154</v>
      </c>
      <c r="H1526" s="1" t="s">
        <v>9711</v>
      </c>
      <c r="I1526" s="1" t="s">
        <v>11361</v>
      </c>
      <c r="J1526" s="1"/>
      <c r="K1526" s="1" t="s">
        <v>23501</v>
      </c>
      <c r="L1526" s="1" t="s">
        <v>1524</v>
      </c>
      <c r="M1526" s="1" t="s">
        <v>13031</v>
      </c>
      <c r="N1526" s="1" t="s">
        <v>13179</v>
      </c>
      <c r="O1526" s="1" t="s">
        <v>1524</v>
      </c>
      <c r="P1526" s="1" t="s">
        <v>23531</v>
      </c>
      <c r="Q1526" s="1" t="s">
        <v>23531</v>
      </c>
      <c r="R1526" s="1" t="s">
        <v>14136</v>
      </c>
      <c r="S1526" s="1" t="s">
        <v>1524</v>
      </c>
      <c r="T1526" s="1"/>
      <c r="U1526" s="1"/>
      <c r="V1526" s="1" t="s">
        <v>14146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6533</v>
      </c>
      <c r="G1527" s="1" t="s">
        <v>8155</v>
      </c>
      <c r="H1527" s="1" t="s">
        <v>9712</v>
      </c>
      <c r="I1527" s="1" t="s">
        <v>11362</v>
      </c>
      <c r="J1527" s="1"/>
      <c r="K1527" s="1" t="s">
        <v>23501</v>
      </c>
      <c r="L1527" s="1" t="s">
        <v>1525</v>
      </c>
      <c r="M1527" s="1" t="s">
        <v>13032</v>
      </c>
      <c r="N1527" s="1" t="s">
        <v>13179</v>
      </c>
      <c r="O1527" s="1" t="s">
        <v>1525</v>
      </c>
      <c r="P1527" s="1" t="s">
        <v>23531</v>
      </c>
      <c r="Q1527" s="1" t="s">
        <v>23531</v>
      </c>
      <c r="R1527" s="1" t="s">
        <v>14136</v>
      </c>
      <c r="S1527" s="1" t="s">
        <v>1525</v>
      </c>
      <c r="T1527" s="1"/>
      <c r="U1527" s="1"/>
      <c r="V1527" s="1" t="s">
        <v>14146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15232</v>
      </c>
      <c r="F1528" s="1" t="s">
        <v>16302</v>
      </c>
      <c r="G1528" s="1" t="s">
        <v>17367</v>
      </c>
      <c r="H1528" s="1" t="s">
        <v>18390</v>
      </c>
      <c r="I1528" s="1" t="s">
        <v>11363</v>
      </c>
      <c r="J1528" s="1"/>
      <c r="K1528" s="1" t="s">
        <v>23501</v>
      </c>
      <c r="L1528" s="1" t="s">
        <v>1526</v>
      </c>
      <c r="M1528" s="1" t="s">
        <v>13033</v>
      </c>
      <c r="N1528" s="1" t="s">
        <v>13179</v>
      </c>
      <c r="O1528" s="1" t="s">
        <v>1526</v>
      </c>
      <c r="P1528" s="1" t="s">
        <v>23531</v>
      </c>
      <c r="Q1528" s="1" t="s">
        <v>23531</v>
      </c>
      <c r="R1528" s="1" t="s">
        <v>14136</v>
      </c>
      <c r="S1528" s="1" t="s">
        <v>1526</v>
      </c>
      <c r="T1528" s="1"/>
      <c r="U1528" s="1"/>
      <c r="V1528" s="1" t="s">
        <v>14146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4912</v>
      </c>
      <c r="G1529" s="1" t="s">
        <v>8157</v>
      </c>
      <c r="H1529" s="1" t="s">
        <v>9714</v>
      </c>
      <c r="I1529" s="1" t="s">
        <v>11364</v>
      </c>
      <c r="J1529" s="1"/>
      <c r="K1529" s="1" t="s">
        <v>23501</v>
      </c>
      <c r="L1529" s="1" t="s">
        <v>1527</v>
      </c>
      <c r="M1529" s="1" t="s">
        <v>13034</v>
      </c>
      <c r="N1529" s="1" t="s">
        <v>13179</v>
      </c>
      <c r="O1529" s="1" t="s">
        <v>1527</v>
      </c>
      <c r="P1529" s="1" t="s">
        <v>23531</v>
      </c>
      <c r="Q1529" s="1" t="s">
        <v>23531</v>
      </c>
      <c r="R1529" s="1" t="s">
        <v>14136</v>
      </c>
      <c r="S1529" s="1" t="s">
        <v>1527</v>
      </c>
      <c r="T1529" s="1"/>
      <c r="U1529" s="1"/>
      <c r="V1529" s="1" t="s">
        <v>14146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6535</v>
      </c>
      <c r="G1530" s="1" t="s">
        <v>8158</v>
      </c>
      <c r="H1530" s="1" t="s">
        <v>9715</v>
      </c>
      <c r="I1530" s="1" t="s">
        <v>11365</v>
      </c>
      <c r="J1530" s="1"/>
      <c r="K1530" s="1" t="s">
        <v>23501</v>
      </c>
      <c r="L1530" s="1" t="s">
        <v>1528</v>
      </c>
      <c r="M1530" s="1" t="s">
        <v>13035</v>
      </c>
      <c r="N1530" s="1" t="s">
        <v>13179</v>
      </c>
      <c r="O1530" s="1" t="s">
        <v>1528</v>
      </c>
      <c r="P1530" s="1" t="s">
        <v>23531</v>
      </c>
      <c r="Q1530" s="1" t="s">
        <v>23531</v>
      </c>
      <c r="R1530" s="1" t="s">
        <v>14136</v>
      </c>
      <c r="S1530" s="1" t="s">
        <v>1528</v>
      </c>
      <c r="T1530" s="1"/>
      <c r="U1530" s="1"/>
      <c r="V1530" s="1" t="s">
        <v>14146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15233</v>
      </c>
      <c r="F1531" s="1" t="s">
        <v>16303</v>
      </c>
      <c r="G1531" s="1" t="s">
        <v>17368</v>
      </c>
      <c r="H1531" s="1" t="s">
        <v>18391</v>
      </c>
      <c r="I1531" s="1" t="s">
        <v>11366</v>
      </c>
      <c r="J1531" s="1"/>
      <c r="K1531" s="1" t="s">
        <v>23501</v>
      </c>
      <c r="L1531" s="1" t="s">
        <v>1529</v>
      </c>
      <c r="M1531" s="1" t="s">
        <v>13036</v>
      </c>
      <c r="N1531" s="1" t="s">
        <v>13179</v>
      </c>
      <c r="O1531" s="1" t="s">
        <v>1529</v>
      </c>
      <c r="P1531" s="1" t="s">
        <v>23532</v>
      </c>
      <c r="Q1531" s="1" t="s">
        <v>24043</v>
      </c>
      <c r="R1531" s="1" t="s">
        <v>14136</v>
      </c>
      <c r="S1531" s="1" t="s">
        <v>1529</v>
      </c>
      <c r="T1531" s="1" t="s">
        <v>24107</v>
      </c>
      <c r="U1531" s="1"/>
      <c r="V1531" s="1" t="s">
        <v>14146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6537</v>
      </c>
      <c r="G1532" s="1" t="s">
        <v>8160</v>
      </c>
      <c r="H1532" s="1" t="s">
        <v>9715</v>
      </c>
      <c r="I1532" s="1" t="s">
        <v>11367</v>
      </c>
      <c r="J1532" s="1"/>
      <c r="K1532" s="1" t="s">
        <v>23501</v>
      </c>
      <c r="L1532" s="1" t="s">
        <v>1530</v>
      </c>
      <c r="M1532" s="1" t="s">
        <v>13037</v>
      </c>
      <c r="N1532" s="1" t="s">
        <v>13179</v>
      </c>
      <c r="O1532" s="1" t="s">
        <v>1530</v>
      </c>
      <c r="P1532" s="1" t="s">
        <v>23532</v>
      </c>
      <c r="Q1532" s="1" t="s">
        <v>24044</v>
      </c>
      <c r="R1532" s="1" t="s">
        <v>14136</v>
      </c>
      <c r="S1532" s="1" t="s">
        <v>1530</v>
      </c>
      <c r="T1532" s="1"/>
      <c r="U1532" s="1"/>
      <c r="V1532" s="1" t="s">
        <v>14146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6538</v>
      </c>
      <c r="G1533" s="1" t="s">
        <v>8161</v>
      </c>
      <c r="H1533" s="1" t="s">
        <v>9717</v>
      </c>
      <c r="I1533" s="1" t="s">
        <v>11368</v>
      </c>
      <c r="J1533" s="1"/>
      <c r="K1533" s="1" t="s">
        <v>23501</v>
      </c>
      <c r="L1533" s="1" t="s">
        <v>1531</v>
      </c>
      <c r="M1533" s="1" t="s">
        <v>13038</v>
      </c>
      <c r="N1533" s="1" t="s">
        <v>13179</v>
      </c>
      <c r="O1533" s="1" t="s">
        <v>1531</v>
      </c>
      <c r="P1533" s="1" t="s">
        <v>23532</v>
      </c>
      <c r="Q1533" s="1" t="s">
        <v>24045</v>
      </c>
      <c r="R1533" s="1" t="s">
        <v>14136</v>
      </c>
      <c r="S1533" s="1" t="s">
        <v>1531</v>
      </c>
      <c r="T1533" s="1"/>
      <c r="U1533" s="1"/>
      <c r="V1533" s="1" t="s">
        <v>14146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15234</v>
      </c>
      <c r="F1534" s="1" t="s">
        <v>16304</v>
      </c>
      <c r="G1534" s="1" t="s">
        <v>17369</v>
      </c>
      <c r="H1534" s="1" t="s">
        <v>18392</v>
      </c>
      <c r="I1534" s="1" t="s">
        <v>11369</v>
      </c>
      <c r="J1534" s="1"/>
      <c r="K1534" s="1" t="s">
        <v>23501</v>
      </c>
      <c r="L1534" s="1" t="s">
        <v>1532</v>
      </c>
      <c r="M1534" s="1" t="s">
        <v>13039</v>
      </c>
      <c r="N1534" s="1" t="s">
        <v>13179</v>
      </c>
      <c r="O1534" s="1" t="s">
        <v>1532</v>
      </c>
      <c r="P1534" s="1" t="s">
        <v>23532</v>
      </c>
      <c r="Q1534" s="1" t="s">
        <v>24046</v>
      </c>
      <c r="R1534" s="1" t="s">
        <v>14136</v>
      </c>
      <c r="S1534" s="1" t="s">
        <v>1532</v>
      </c>
      <c r="T1534" s="1"/>
      <c r="U1534" s="1"/>
      <c r="V1534" s="1" t="s">
        <v>14146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6540</v>
      </c>
      <c r="G1535" s="1" t="s">
        <v>8163</v>
      </c>
      <c r="H1535" s="1" t="s">
        <v>9719</v>
      </c>
      <c r="I1535" s="1" t="s">
        <v>11370</v>
      </c>
      <c r="J1535" s="1"/>
      <c r="K1535" s="1" t="s">
        <v>23501</v>
      </c>
      <c r="L1535" s="1" t="s">
        <v>1533</v>
      </c>
      <c r="M1535" s="1" t="s">
        <v>13040</v>
      </c>
      <c r="N1535" s="1" t="s">
        <v>13179</v>
      </c>
      <c r="O1535" s="1" t="s">
        <v>1533</v>
      </c>
      <c r="P1535" s="1" t="s">
        <v>23532</v>
      </c>
      <c r="Q1535" s="1" t="s">
        <v>24047</v>
      </c>
      <c r="R1535" s="1" t="s">
        <v>14136</v>
      </c>
      <c r="S1535" s="1" t="s">
        <v>1533</v>
      </c>
      <c r="T1535" s="1"/>
      <c r="U1535" s="1"/>
      <c r="V1535" s="1" t="s">
        <v>14146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6541</v>
      </c>
      <c r="G1536" s="1" t="s">
        <v>8164</v>
      </c>
      <c r="H1536" s="1" t="s">
        <v>9720</v>
      </c>
      <c r="I1536" s="1" t="s">
        <v>11371</v>
      </c>
      <c r="J1536" s="1"/>
      <c r="K1536" s="1" t="s">
        <v>23501</v>
      </c>
      <c r="L1536" s="1" t="s">
        <v>1534</v>
      </c>
      <c r="M1536" s="1" t="s">
        <v>13041</v>
      </c>
      <c r="N1536" s="1" t="s">
        <v>13179</v>
      </c>
      <c r="O1536" s="1" t="s">
        <v>1534</v>
      </c>
      <c r="P1536" s="1" t="s">
        <v>23532</v>
      </c>
      <c r="Q1536" s="1" t="s">
        <v>24048</v>
      </c>
      <c r="R1536" s="1" t="s">
        <v>14136</v>
      </c>
      <c r="S1536" s="1" t="s">
        <v>1534</v>
      </c>
      <c r="T1536" s="1"/>
      <c r="U1536" s="1"/>
      <c r="V1536" s="1" t="s">
        <v>14146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6542</v>
      </c>
      <c r="G1537" s="1" t="s">
        <v>8165</v>
      </c>
      <c r="H1537" s="1" t="s">
        <v>9721</v>
      </c>
      <c r="I1537" s="1" t="s">
        <v>11372</v>
      </c>
      <c r="J1537" s="1"/>
      <c r="K1537" s="1" t="s">
        <v>23501</v>
      </c>
      <c r="L1537" s="1" t="s">
        <v>1535</v>
      </c>
      <c r="M1537" s="1" t="s">
        <v>13042</v>
      </c>
      <c r="N1537" s="1" t="s">
        <v>13179</v>
      </c>
      <c r="O1537" s="1" t="s">
        <v>1535</v>
      </c>
      <c r="P1537" s="1" t="s">
        <v>23532</v>
      </c>
      <c r="Q1537" s="1" t="s">
        <v>24049</v>
      </c>
      <c r="R1537" s="1" t="s">
        <v>14136</v>
      </c>
      <c r="S1537" s="1" t="s">
        <v>1535</v>
      </c>
      <c r="T1537" s="1"/>
      <c r="U1537" s="1"/>
      <c r="V1537" s="1" t="s">
        <v>14146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6543</v>
      </c>
      <c r="G1538" s="1" t="s">
        <v>8166</v>
      </c>
      <c r="H1538" s="1" t="s">
        <v>9722</v>
      </c>
      <c r="I1538" s="1" t="s">
        <v>11373</v>
      </c>
      <c r="J1538" s="1"/>
      <c r="K1538" s="1" t="s">
        <v>23501</v>
      </c>
      <c r="L1538" s="1" t="s">
        <v>1536</v>
      </c>
      <c r="M1538" s="1" t="s">
        <v>13043</v>
      </c>
      <c r="N1538" s="1" t="s">
        <v>13179</v>
      </c>
      <c r="O1538" s="1" t="s">
        <v>1536</v>
      </c>
      <c r="P1538" s="1" t="s">
        <v>23532</v>
      </c>
      <c r="Q1538" s="1" t="s">
        <v>24050</v>
      </c>
      <c r="R1538" s="1" t="s">
        <v>14136</v>
      </c>
      <c r="S1538" s="1" t="s">
        <v>1536</v>
      </c>
      <c r="T1538" s="1"/>
      <c r="U1538" s="1"/>
      <c r="V1538" s="1" t="s">
        <v>14146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6544</v>
      </c>
      <c r="G1539" s="1" t="s">
        <v>8167</v>
      </c>
      <c r="H1539" s="1" t="s">
        <v>9722</v>
      </c>
      <c r="I1539" s="1" t="s">
        <v>11374</v>
      </c>
      <c r="J1539" s="1"/>
      <c r="K1539" s="1" t="s">
        <v>23501</v>
      </c>
      <c r="L1539" s="1" t="s">
        <v>1537</v>
      </c>
      <c r="M1539" s="1" t="s">
        <v>13044</v>
      </c>
      <c r="N1539" s="1" t="s">
        <v>13179</v>
      </c>
      <c r="O1539" s="1" t="s">
        <v>1537</v>
      </c>
      <c r="P1539" s="1" t="s">
        <v>23532</v>
      </c>
      <c r="Q1539" s="1" t="s">
        <v>24050</v>
      </c>
      <c r="R1539" s="1" t="s">
        <v>14136</v>
      </c>
      <c r="S1539" s="1" t="s">
        <v>1537</v>
      </c>
      <c r="T1539" s="1"/>
      <c r="U1539" s="1"/>
      <c r="V1539" s="1" t="s">
        <v>14146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21164</v>
      </c>
      <c r="F1540" s="1" t="s">
        <v>21956</v>
      </c>
      <c r="G1540" s="1" t="s">
        <v>22751</v>
      </c>
      <c r="H1540" s="1" t="s">
        <v>23497</v>
      </c>
      <c r="I1540" s="1" t="s">
        <v>11375</v>
      </c>
      <c r="J1540" s="1"/>
      <c r="K1540" s="1" t="s">
        <v>23501</v>
      </c>
      <c r="L1540" s="1" t="s">
        <v>1538</v>
      </c>
      <c r="M1540" s="1" t="s">
        <v>13045</v>
      </c>
      <c r="N1540" s="1" t="s">
        <v>13179</v>
      </c>
      <c r="O1540" s="1" t="s">
        <v>1538</v>
      </c>
      <c r="P1540" s="1" t="s">
        <v>23532</v>
      </c>
      <c r="Q1540" s="1" t="s">
        <v>24051</v>
      </c>
      <c r="R1540" s="1" t="s">
        <v>14136</v>
      </c>
      <c r="S1540" s="1" t="s">
        <v>1538</v>
      </c>
      <c r="T1540" s="1"/>
      <c r="U1540" s="1"/>
      <c r="V1540" s="1" t="s">
        <v>14146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6546</v>
      </c>
      <c r="G1541" s="1" t="s">
        <v>8169</v>
      </c>
      <c r="H1541" s="1" t="s">
        <v>9724</v>
      </c>
      <c r="I1541" s="1" t="s">
        <v>11376</v>
      </c>
      <c r="J1541" s="1"/>
      <c r="K1541" s="1" t="s">
        <v>23501</v>
      </c>
      <c r="L1541" s="1" t="s">
        <v>1539</v>
      </c>
      <c r="M1541" s="1" t="s">
        <v>13046</v>
      </c>
      <c r="N1541" s="1" t="s">
        <v>13179</v>
      </c>
      <c r="O1541" s="1" t="s">
        <v>1539</v>
      </c>
      <c r="P1541" s="1" t="s">
        <v>23532</v>
      </c>
      <c r="Q1541" s="1" t="s">
        <v>24052</v>
      </c>
      <c r="R1541" s="1" t="s">
        <v>14136</v>
      </c>
      <c r="S1541" s="1" t="s">
        <v>1539</v>
      </c>
      <c r="T1541" s="1"/>
      <c r="U1541" s="1"/>
      <c r="V1541" s="1" t="s">
        <v>14146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6547</v>
      </c>
      <c r="G1542" s="1" t="s">
        <v>8170</v>
      </c>
      <c r="H1542" s="1" t="s">
        <v>9725</v>
      </c>
      <c r="I1542" s="1" t="s">
        <v>11377</v>
      </c>
      <c r="J1542" s="1"/>
      <c r="K1542" s="1" t="s">
        <v>23501</v>
      </c>
      <c r="L1542" s="1" t="s">
        <v>1540</v>
      </c>
      <c r="M1542" s="1" t="s">
        <v>13047</v>
      </c>
      <c r="N1542" s="1" t="s">
        <v>13179</v>
      </c>
      <c r="O1542" s="1" t="s">
        <v>1540</v>
      </c>
      <c r="P1542" s="1" t="s">
        <v>23532</v>
      </c>
      <c r="Q1542" s="1" t="s">
        <v>24053</v>
      </c>
      <c r="R1542" s="1" t="s">
        <v>14136</v>
      </c>
      <c r="S1542" s="1" t="s">
        <v>1540</v>
      </c>
      <c r="T1542" s="1"/>
      <c r="U1542" s="1"/>
      <c r="V1542" s="1" t="s">
        <v>14146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6548</v>
      </c>
      <c r="G1543" s="1" t="s">
        <v>8171</v>
      </c>
      <c r="H1543" s="1" t="s">
        <v>9726</v>
      </c>
      <c r="I1543" s="1" t="s">
        <v>10642</v>
      </c>
      <c r="J1543" s="1"/>
      <c r="K1543" s="1" t="s">
        <v>23501</v>
      </c>
      <c r="L1543" s="1" t="s">
        <v>1541</v>
      </c>
      <c r="M1543" s="1" t="s">
        <v>13048</v>
      </c>
      <c r="N1543" s="1" t="s">
        <v>13179</v>
      </c>
      <c r="O1543" s="1" t="s">
        <v>1541</v>
      </c>
      <c r="P1543" s="1" t="s">
        <v>23532</v>
      </c>
      <c r="Q1543" s="1" t="s">
        <v>24054</v>
      </c>
      <c r="R1543" s="1" t="s">
        <v>14136</v>
      </c>
      <c r="S1543" s="1" t="s">
        <v>1541</v>
      </c>
      <c r="T1543" s="1"/>
      <c r="U1543" s="1"/>
      <c r="V1543" s="1" t="s">
        <v>14146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6549</v>
      </c>
      <c r="G1544" s="1" t="s">
        <v>8172</v>
      </c>
      <c r="H1544" s="1" t="s">
        <v>9727</v>
      </c>
      <c r="I1544" s="1" t="s">
        <v>11378</v>
      </c>
      <c r="J1544" s="1"/>
      <c r="K1544" s="1" t="s">
        <v>23501</v>
      </c>
      <c r="L1544" s="1" t="s">
        <v>1542</v>
      </c>
      <c r="M1544" s="1" t="s">
        <v>13049</v>
      </c>
      <c r="N1544" s="1" t="s">
        <v>13179</v>
      </c>
      <c r="O1544" s="1" t="s">
        <v>1542</v>
      </c>
      <c r="P1544" s="1" t="s">
        <v>23532</v>
      </c>
      <c r="Q1544" s="1" t="s">
        <v>24055</v>
      </c>
      <c r="R1544" s="1" t="s">
        <v>14136</v>
      </c>
      <c r="S1544" s="1" t="s">
        <v>1542</v>
      </c>
      <c r="T1544" s="1"/>
      <c r="U1544" s="1"/>
      <c r="V1544" s="1" t="s">
        <v>14146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21165</v>
      </c>
      <c r="F1545" s="1" t="s">
        <v>21957</v>
      </c>
      <c r="G1545" s="1" t="s">
        <v>22752</v>
      </c>
      <c r="H1545" s="1" t="s">
        <v>23498</v>
      </c>
      <c r="I1545" s="1" t="s">
        <v>11379</v>
      </c>
      <c r="J1545" s="1"/>
      <c r="K1545" s="1" t="s">
        <v>23501</v>
      </c>
      <c r="L1545" s="1" t="s">
        <v>1543</v>
      </c>
      <c r="M1545" s="1" t="s">
        <v>13050</v>
      </c>
      <c r="N1545" s="1" t="s">
        <v>13179</v>
      </c>
      <c r="O1545" s="1" t="s">
        <v>1543</v>
      </c>
      <c r="P1545" s="1" t="s">
        <v>23532</v>
      </c>
      <c r="Q1545" s="1" t="s">
        <v>24056</v>
      </c>
      <c r="R1545" s="1" t="s">
        <v>14136</v>
      </c>
      <c r="S1545" s="1" t="s">
        <v>1543</v>
      </c>
      <c r="T1545" s="1"/>
      <c r="U1545" s="1"/>
      <c r="V1545" s="1" t="s">
        <v>14146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6551</v>
      </c>
      <c r="G1546" s="1" t="s">
        <v>8174</v>
      </c>
      <c r="H1546" s="1" t="s">
        <v>9729</v>
      </c>
      <c r="I1546" s="1" t="s">
        <v>11380</v>
      </c>
      <c r="J1546" s="1"/>
      <c r="K1546" s="1" t="s">
        <v>23501</v>
      </c>
      <c r="L1546" s="1" t="s">
        <v>1544</v>
      </c>
      <c r="M1546" s="1" t="s">
        <v>13051</v>
      </c>
      <c r="N1546" s="1" t="s">
        <v>13179</v>
      </c>
      <c r="O1546" s="1" t="s">
        <v>1544</v>
      </c>
      <c r="P1546" s="1" t="s">
        <v>23532</v>
      </c>
      <c r="Q1546" s="1" t="s">
        <v>24057</v>
      </c>
      <c r="R1546" s="1" t="s">
        <v>14136</v>
      </c>
      <c r="S1546" s="1" t="s">
        <v>1544</v>
      </c>
      <c r="T1546" s="1"/>
      <c r="U1546" s="1"/>
      <c r="V1546" s="1" t="s">
        <v>14146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21166</v>
      </c>
      <c r="F1547" s="1" t="s">
        <v>21958</v>
      </c>
      <c r="G1547" s="1" t="s">
        <v>22753</v>
      </c>
      <c r="H1547" s="1" t="s">
        <v>23499</v>
      </c>
      <c r="I1547" s="1" t="s">
        <v>11381</v>
      </c>
      <c r="J1547" s="1"/>
      <c r="K1547" s="1" t="s">
        <v>23501</v>
      </c>
      <c r="L1547" s="1" t="s">
        <v>1545</v>
      </c>
      <c r="M1547" s="1" t="s">
        <v>13052</v>
      </c>
      <c r="N1547" s="1" t="s">
        <v>13179</v>
      </c>
      <c r="O1547" s="1" t="s">
        <v>1545</v>
      </c>
      <c r="P1547" s="1" t="s">
        <v>23532</v>
      </c>
      <c r="Q1547" s="1" t="s">
        <v>24058</v>
      </c>
      <c r="R1547" s="1" t="s">
        <v>14136</v>
      </c>
      <c r="S1547" s="1" t="s">
        <v>1545</v>
      </c>
      <c r="T1547" s="1"/>
      <c r="U1547" s="1"/>
      <c r="V1547" s="1" t="s">
        <v>14146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6553</v>
      </c>
      <c r="G1548" s="1" t="s">
        <v>8176</v>
      </c>
      <c r="H1548" s="1" t="s">
        <v>9731</v>
      </c>
      <c r="I1548" s="1" t="s">
        <v>11382</v>
      </c>
      <c r="J1548" s="1"/>
      <c r="K1548" s="1" t="s">
        <v>23501</v>
      </c>
      <c r="L1548" s="1" t="s">
        <v>1546</v>
      </c>
      <c r="M1548" s="1" t="s">
        <v>13053</v>
      </c>
      <c r="N1548" s="1" t="s">
        <v>13179</v>
      </c>
      <c r="O1548" s="1" t="s">
        <v>1546</v>
      </c>
      <c r="P1548" s="1" t="s">
        <v>23532</v>
      </c>
      <c r="Q1548" s="1" t="s">
        <v>24059</v>
      </c>
      <c r="R1548" s="1" t="s">
        <v>14136</v>
      </c>
      <c r="S1548" s="1" t="s">
        <v>1546</v>
      </c>
      <c r="T1548" s="1"/>
      <c r="U1548" s="1"/>
      <c r="V1548" s="1" t="s">
        <v>14146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15241</v>
      </c>
      <c r="F1549" s="1" t="s">
        <v>16311</v>
      </c>
      <c r="G1549" s="1" t="s">
        <v>17376</v>
      </c>
      <c r="H1549" s="1" t="s">
        <v>18398</v>
      </c>
      <c r="I1549" s="1" t="s">
        <v>11383</v>
      </c>
      <c r="J1549" s="1"/>
      <c r="K1549" s="1" t="s">
        <v>23501</v>
      </c>
      <c r="L1549" s="1" t="s">
        <v>1547</v>
      </c>
      <c r="M1549" s="1" t="s">
        <v>13054</v>
      </c>
      <c r="N1549" s="1" t="s">
        <v>13179</v>
      </c>
      <c r="O1549" s="1" t="s">
        <v>1547</v>
      </c>
      <c r="P1549" s="1" t="s">
        <v>23532</v>
      </c>
      <c r="Q1549" s="1" t="s">
        <v>24060</v>
      </c>
      <c r="R1549" s="1" t="s">
        <v>14136</v>
      </c>
      <c r="S1549" s="1" t="s">
        <v>1547</v>
      </c>
      <c r="T1549" s="1"/>
      <c r="U1549" s="1"/>
      <c r="V1549" s="1" t="s">
        <v>14146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15242</v>
      </c>
      <c r="F1550" s="1" t="s">
        <v>16312</v>
      </c>
      <c r="G1550" s="1" t="s">
        <v>17377</v>
      </c>
      <c r="H1550" s="1" t="s">
        <v>18399</v>
      </c>
      <c r="I1550" s="1" t="s">
        <v>11384</v>
      </c>
      <c r="J1550" s="1"/>
      <c r="K1550" s="1" t="s">
        <v>23501</v>
      </c>
      <c r="L1550" s="1" t="s">
        <v>1548</v>
      </c>
      <c r="M1550" s="1" t="s">
        <v>13055</v>
      </c>
      <c r="N1550" s="1" t="s">
        <v>13179</v>
      </c>
      <c r="O1550" s="1" t="s">
        <v>1548</v>
      </c>
      <c r="P1550" s="1" t="s">
        <v>23532</v>
      </c>
      <c r="Q1550" s="1" t="s">
        <v>24061</v>
      </c>
      <c r="R1550" s="1" t="s">
        <v>14136</v>
      </c>
      <c r="S1550" s="1" t="s">
        <v>1548</v>
      </c>
      <c r="T1550" s="1"/>
      <c r="U1550" s="1"/>
      <c r="V1550" s="1" t="s">
        <v>14146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6556</v>
      </c>
      <c r="G1551" s="1" t="s">
        <v>8179</v>
      </c>
      <c r="H1551" s="1" t="s">
        <v>9734</v>
      </c>
      <c r="I1551" s="1" t="s">
        <v>11385</v>
      </c>
      <c r="J1551" s="1"/>
      <c r="K1551" s="1" t="s">
        <v>23501</v>
      </c>
      <c r="L1551" s="1" t="s">
        <v>1549</v>
      </c>
      <c r="M1551" s="1" t="s">
        <v>13056</v>
      </c>
      <c r="N1551" s="1" t="s">
        <v>13179</v>
      </c>
      <c r="O1551" s="1" t="s">
        <v>1549</v>
      </c>
      <c r="P1551" s="1" t="s">
        <v>23532</v>
      </c>
      <c r="Q1551" s="1" t="s">
        <v>24062</v>
      </c>
      <c r="R1551" s="1" t="s">
        <v>14136</v>
      </c>
      <c r="S1551" s="1" t="s">
        <v>1549</v>
      </c>
      <c r="T1551" s="1"/>
      <c r="U1551" s="1"/>
      <c r="V1551" s="1" t="s">
        <v>14146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6557</v>
      </c>
      <c r="G1552" s="1" t="s">
        <v>8180</v>
      </c>
      <c r="H1552" s="1" t="s">
        <v>9735</v>
      </c>
      <c r="I1552" s="1" t="s">
        <v>11386</v>
      </c>
      <c r="J1552" s="1"/>
      <c r="K1552" s="1" t="s">
        <v>23501</v>
      </c>
      <c r="L1552" s="1" t="s">
        <v>1550</v>
      </c>
      <c r="M1552" s="1" t="s">
        <v>13057</v>
      </c>
      <c r="N1552" s="1" t="s">
        <v>13179</v>
      </c>
      <c r="O1552" s="1" t="s">
        <v>1550</v>
      </c>
      <c r="P1552" s="1" t="s">
        <v>23532</v>
      </c>
      <c r="Q1552" s="1" t="s">
        <v>24063</v>
      </c>
      <c r="R1552" s="1" t="s">
        <v>14136</v>
      </c>
      <c r="S1552" s="1" t="s">
        <v>1550</v>
      </c>
      <c r="T1552" s="1"/>
      <c r="U1552" s="1"/>
      <c r="V1552" s="1" t="s">
        <v>14146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15245</v>
      </c>
      <c r="F1553" s="1" t="s">
        <v>16315</v>
      </c>
      <c r="G1553" s="1" t="s">
        <v>17380</v>
      </c>
      <c r="H1553" s="1" t="s">
        <v>18402</v>
      </c>
      <c r="I1553" s="1" t="s">
        <v>11387</v>
      </c>
      <c r="J1553" s="1"/>
      <c r="K1553" s="1" t="s">
        <v>23501</v>
      </c>
      <c r="L1553" s="1" t="s">
        <v>1551</v>
      </c>
      <c r="M1553" s="1" t="s">
        <v>13058</v>
      </c>
      <c r="N1553" s="1" t="s">
        <v>13179</v>
      </c>
      <c r="O1553" s="1" t="s">
        <v>1551</v>
      </c>
      <c r="P1553" s="1" t="s">
        <v>23532</v>
      </c>
      <c r="Q1553" s="1" t="s">
        <v>24064</v>
      </c>
      <c r="R1553" s="1" t="s">
        <v>14136</v>
      </c>
      <c r="S1553" s="1" t="s">
        <v>1551</v>
      </c>
      <c r="T1553" s="1"/>
      <c r="U1553" s="1"/>
      <c r="V1553" s="1" t="s">
        <v>14146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21167</v>
      </c>
      <c r="F1554" s="1" t="s">
        <v>21959</v>
      </c>
      <c r="G1554" s="1" t="s">
        <v>22754</v>
      </c>
      <c r="H1554" s="1" t="s">
        <v>23500</v>
      </c>
      <c r="I1554" s="1" t="s">
        <v>11388</v>
      </c>
      <c r="J1554" s="1"/>
      <c r="K1554" s="1" t="s">
        <v>23501</v>
      </c>
      <c r="L1554" s="1" t="s">
        <v>1552</v>
      </c>
      <c r="M1554" s="1" t="s">
        <v>13059</v>
      </c>
      <c r="N1554" s="1" t="s">
        <v>13179</v>
      </c>
      <c r="O1554" s="1" t="s">
        <v>1552</v>
      </c>
      <c r="P1554" s="1" t="s">
        <v>23532</v>
      </c>
      <c r="Q1554" s="1" t="s">
        <v>24065</v>
      </c>
      <c r="R1554" s="1" t="s">
        <v>14136</v>
      </c>
      <c r="S1554" s="1" t="s">
        <v>1552</v>
      </c>
      <c r="T1554" s="1"/>
      <c r="U1554" s="1"/>
      <c r="V1554" s="1" t="s">
        <v>14146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6560</v>
      </c>
      <c r="G1555" s="1" t="s">
        <v>8183</v>
      </c>
      <c r="H1555" s="1" t="s">
        <v>9738</v>
      </c>
      <c r="I1555" s="1" t="s">
        <v>11389</v>
      </c>
      <c r="J1555" s="1"/>
      <c r="K1555" s="1" t="s">
        <v>23501</v>
      </c>
      <c r="L1555" s="1" t="s">
        <v>1553</v>
      </c>
      <c r="M1555" s="1" t="s">
        <v>13060</v>
      </c>
      <c r="N1555" s="1" t="s">
        <v>13179</v>
      </c>
      <c r="O1555" s="1" t="s">
        <v>1553</v>
      </c>
      <c r="P1555" s="1" t="s">
        <v>23532</v>
      </c>
      <c r="Q1555" s="1" t="s">
        <v>24066</v>
      </c>
      <c r="R1555" s="1" t="s">
        <v>14136</v>
      </c>
      <c r="S1555" s="1" t="s">
        <v>1553</v>
      </c>
      <c r="T1555" s="1"/>
      <c r="U1555" s="1"/>
      <c r="V1555" s="1" t="s">
        <v>14146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6561</v>
      </c>
      <c r="G1556" s="1" t="s">
        <v>8184</v>
      </c>
      <c r="H1556" s="1" t="s">
        <v>9739</v>
      </c>
      <c r="I1556" s="1" t="s">
        <v>11390</v>
      </c>
      <c r="J1556" s="1"/>
      <c r="K1556" s="1" t="s">
        <v>23501</v>
      </c>
      <c r="L1556" s="1" t="s">
        <v>1554</v>
      </c>
      <c r="M1556" s="1" t="s">
        <v>13061</v>
      </c>
      <c r="N1556" s="1" t="s">
        <v>13179</v>
      </c>
      <c r="O1556" s="1" t="s">
        <v>1554</v>
      </c>
      <c r="P1556" s="1" t="s">
        <v>23532</v>
      </c>
      <c r="Q1556" s="1" t="s">
        <v>24067</v>
      </c>
      <c r="R1556" s="1" t="s">
        <v>14136</v>
      </c>
      <c r="S1556" s="1" t="s">
        <v>1554</v>
      </c>
      <c r="T1556" s="1"/>
      <c r="U1556" s="1"/>
      <c r="V1556" s="1" t="s">
        <v>14146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6562</v>
      </c>
      <c r="G1557" s="1" t="s">
        <v>8185</v>
      </c>
      <c r="H1557" s="1" t="s">
        <v>9740</v>
      </c>
      <c r="I1557" s="1" t="s">
        <v>11391</v>
      </c>
      <c r="J1557" s="1"/>
      <c r="K1557" s="1" t="s">
        <v>23501</v>
      </c>
      <c r="L1557" s="1" t="s">
        <v>1555</v>
      </c>
      <c r="M1557" s="1" t="s">
        <v>13062</v>
      </c>
      <c r="N1557" s="1" t="s">
        <v>13179</v>
      </c>
      <c r="O1557" s="1" t="s">
        <v>1555</v>
      </c>
      <c r="P1557" s="1" t="s">
        <v>23532</v>
      </c>
      <c r="Q1557" s="1" t="s">
        <v>24068</v>
      </c>
      <c r="R1557" s="1" t="s">
        <v>14136</v>
      </c>
      <c r="S1557" s="1" t="s">
        <v>1555</v>
      </c>
      <c r="T1557" s="1"/>
      <c r="U1557" s="1"/>
      <c r="V1557" s="1" t="s">
        <v>14146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6563</v>
      </c>
      <c r="G1558" s="1" t="s">
        <v>8186</v>
      </c>
      <c r="H1558" s="1" t="s">
        <v>9741</v>
      </c>
      <c r="I1558" s="1" t="s">
        <v>11392</v>
      </c>
      <c r="J1558" s="1"/>
      <c r="K1558" s="1" t="s">
        <v>23501</v>
      </c>
      <c r="L1558" s="1" t="s">
        <v>1556</v>
      </c>
      <c r="M1558" s="1" t="s">
        <v>13063</v>
      </c>
      <c r="N1558" s="1" t="s">
        <v>13179</v>
      </c>
      <c r="O1558" s="1" t="s">
        <v>1556</v>
      </c>
      <c r="P1558" s="1" t="s">
        <v>23532</v>
      </c>
      <c r="Q1558" s="1" t="s">
        <v>24069</v>
      </c>
      <c r="R1558" s="1" t="s">
        <v>14136</v>
      </c>
      <c r="S1558" s="1" t="s">
        <v>1556</v>
      </c>
      <c r="T1558" s="1"/>
      <c r="U1558" s="1"/>
      <c r="V1558" s="1" t="s">
        <v>14146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6564</v>
      </c>
      <c r="G1559" s="1" t="s">
        <v>8187</v>
      </c>
      <c r="H1559" s="1" t="s">
        <v>4942</v>
      </c>
      <c r="I1559" s="1" t="s">
        <v>11393</v>
      </c>
      <c r="J1559" s="1"/>
      <c r="K1559" s="1" t="s">
        <v>23501</v>
      </c>
      <c r="L1559" s="1" t="s">
        <v>1557</v>
      </c>
      <c r="M1559" s="1" t="s">
        <v>13064</v>
      </c>
      <c r="N1559" s="1" t="s">
        <v>13179</v>
      </c>
      <c r="O1559" s="1" t="s">
        <v>1557</v>
      </c>
      <c r="P1559" s="1" t="s">
        <v>23532</v>
      </c>
      <c r="Q1559" s="1" t="s">
        <v>24070</v>
      </c>
      <c r="R1559" s="1" t="s">
        <v>14136</v>
      </c>
      <c r="S1559" s="1" t="s">
        <v>1557</v>
      </c>
      <c r="T1559" s="1"/>
      <c r="U1559" s="1"/>
      <c r="V1559" s="1" t="s">
        <v>14146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15247</v>
      </c>
      <c r="F1560" s="1" t="s">
        <v>16317</v>
      </c>
      <c r="G1560" s="1" t="s">
        <v>17382</v>
      </c>
      <c r="H1560" s="1" t="s">
        <v>18404</v>
      </c>
      <c r="I1560" s="1" t="s">
        <v>11394</v>
      </c>
      <c r="J1560" s="1"/>
      <c r="K1560" s="1" t="s">
        <v>23501</v>
      </c>
      <c r="L1560" s="1" t="s">
        <v>1558</v>
      </c>
      <c r="M1560" s="1" t="s">
        <v>13065</v>
      </c>
      <c r="N1560" s="1" t="s">
        <v>13179</v>
      </c>
      <c r="O1560" s="1" t="s">
        <v>1558</v>
      </c>
      <c r="P1560" s="1" t="s">
        <v>23532</v>
      </c>
      <c r="Q1560" s="1" t="s">
        <v>24071</v>
      </c>
      <c r="R1560" s="1" t="s">
        <v>14136</v>
      </c>
      <c r="S1560" s="1" t="s">
        <v>1558</v>
      </c>
      <c r="T1560" s="1"/>
      <c r="U1560" s="1"/>
      <c r="V1560" s="1" t="s">
        <v>14146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6566</v>
      </c>
      <c r="G1561" s="1" t="s">
        <v>8189</v>
      </c>
      <c r="H1561" s="1" t="s">
        <v>9743</v>
      </c>
      <c r="I1561" s="1" t="s">
        <v>11395</v>
      </c>
      <c r="J1561" s="1"/>
      <c r="K1561" s="1" t="s">
        <v>23501</v>
      </c>
      <c r="L1561" s="1" t="s">
        <v>1559</v>
      </c>
      <c r="M1561" s="1" t="s">
        <v>13066</v>
      </c>
      <c r="N1561" s="1" t="s">
        <v>13179</v>
      </c>
      <c r="O1561" s="1" t="s">
        <v>1559</v>
      </c>
      <c r="P1561" s="1" t="s">
        <v>23532</v>
      </c>
      <c r="Q1561" s="1" t="s">
        <v>24072</v>
      </c>
      <c r="R1561" s="1" t="s">
        <v>14136</v>
      </c>
      <c r="S1561" s="1" t="s">
        <v>1559</v>
      </c>
      <c r="T1561" s="1"/>
      <c r="U1561" s="1"/>
      <c r="V1561" s="1" t="s">
        <v>14146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6567</v>
      </c>
      <c r="G1562" s="1" t="s">
        <v>8190</v>
      </c>
      <c r="H1562" s="1" t="s">
        <v>9744</v>
      </c>
      <c r="I1562" s="1" t="s">
        <v>11396</v>
      </c>
      <c r="J1562" s="1"/>
      <c r="K1562" s="1" t="s">
        <v>23501</v>
      </c>
      <c r="L1562" s="1" t="s">
        <v>1560</v>
      </c>
      <c r="M1562" s="1" t="s">
        <v>13067</v>
      </c>
      <c r="N1562" s="1" t="s">
        <v>13179</v>
      </c>
      <c r="O1562" s="1" t="s">
        <v>1560</v>
      </c>
      <c r="P1562" s="1" t="s">
        <v>23532</v>
      </c>
      <c r="Q1562" s="1" t="s">
        <v>24073</v>
      </c>
      <c r="R1562" s="1" t="s">
        <v>14136</v>
      </c>
      <c r="S1562" s="1" t="s">
        <v>1560</v>
      </c>
      <c r="T1562" s="1"/>
      <c r="U1562" s="1"/>
      <c r="V1562" s="1" t="s">
        <v>14146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6568</v>
      </c>
      <c r="G1563" s="1" t="s">
        <v>8191</v>
      </c>
      <c r="H1563" s="1" t="s">
        <v>9745</v>
      </c>
      <c r="I1563" s="1" t="s">
        <v>11397</v>
      </c>
      <c r="J1563" s="1"/>
      <c r="K1563" s="1" t="s">
        <v>23501</v>
      </c>
      <c r="L1563" s="1" t="s">
        <v>1561</v>
      </c>
      <c r="M1563" s="1" t="s">
        <v>13068</v>
      </c>
      <c r="N1563" s="1" t="s">
        <v>13179</v>
      </c>
      <c r="O1563" s="1" t="s">
        <v>1561</v>
      </c>
      <c r="P1563" s="1" t="s">
        <v>23532</v>
      </c>
      <c r="Q1563" s="1" t="s">
        <v>24074</v>
      </c>
      <c r="R1563" s="1" t="s">
        <v>14136</v>
      </c>
      <c r="S1563" s="1" t="s">
        <v>1561</v>
      </c>
      <c r="T1563" s="1"/>
      <c r="U1563" s="1"/>
      <c r="V1563" s="1" t="s">
        <v>14146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6569</v>
      </c>
      <c r="G1564" s="1" t="s">
        <v>8192</v>
      </c>
      <c r="H1564" s="1" t="s">
        <v>9746</v>
      </c>
      <c r="I1564" s="1" t="s">
        <v>11398</v>
      </c>
      <c r="J1564" s="1"/>
      <c r="K1564" s="1" t="s">
        <v>23501</v>
      </c>
      <c r="L1564" s="1" t="s">
        <v>1562</v>
      </c>
      <c r="M1564" s="1" t="s">
        <v>13069</v>
      </c>
      <c r="N1564" s="1" t="s">
        <v>13179</v>
      </c>
      <c r="O1564" s="1" t="s">
        <v>1562</v>
      </c>
      <c r="P1564" s="1" t="s">
        <v>23532</v>
      </c>
      <c r="Q1564" s="1" t="s">
        <v>24075</v>
      </c>
      <c r="R1564" s="1" t="s">
        <v>14136</v>
      </c>
      <c r="S1564" s="1" t="s">
        <v>1562</v>
      </c>
      <c r="T1564" s="1"/>
      <c r="U1564" s="1"/>
      <c r="V1564" s="1" t="s">
        <v>14146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6570</v>
      </c>
      <c r="G1565" s="1" t="s">
        <v>8193</v>
      </c>
      <c r="H1565" s="1" t="s">
        <v>9747</v>
      </c>
      <c r="I1565" s="1" t="s">
        <v>11144</v>
      </c>
      <c r="J1565" s="1"/>
      <c r="K1565" s="1" t="s">
        <v>23501</v>
      </c>
      <c r="L1565" s="1" t="s">
        <v>1563</v>
      </c>
      <c r="M1565" s="1" t="s">
        <v>13070</v>
      </c>
      <c r="N1565" s="1" t="s">
        <v>13179</v>
      </c>
      <c r="O1565" s="1" t="s">
        <v>1563</v>
      </c>
      <c r="P1565" s="1" t="s">
        <v>23533</v>
      </c>
      <c r="Q1565" s="1" t="s">
        <v>23533</v>
      </c>
      <c r="R1565" s="1" t="s">
        <v>14136</v>
      </c>
      <c r="S1565" s="1" t="s">
        <v>1563</v>
      </c>
      <c r="T1565" s="1"/>
      <c r="U1565" s="1" t="s">
        <v>24125</v>
      </c>
      <c r="V1565" s="1" t="s">
        <v>14146</v>
      </c>
      <c r="W1565" s="1" t="s">
        <v>1563</v>
      </c>
      <c r="X1565" s="1" t="s">
        <v>24140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6571</v>
      </c>
      <c r="G1566" s="1" t="s">
        <v>8194</v>
      </c>
      <c r="H1566" s="1" t="s">
        <v>9748</v>
      </c>
      <c r="I1566" s="1" t="s">
        <v>11399</v>
      </c>
      <c r="J1566" s="1"/>
      <c r="K1566" s="1" t="s">
        <v>23501</v>
      </c>
      <c r="L1566" s="1" t="s">
        <v>1564</v>
      </c>
      <c r="M1566" s="1" t="s">
        <v>13071</v>
      </c>
      <c r="N1566" s="1" t="s">
        <v>13179</v>
      </c>
      <c r="O1566" s="1" t="s">
        <v>1564</v>
      </c>
      <c r="P1566" s="1" t="s">
        <v>23533</v>
      </c>
      <c r="Q1566" s="1" t="s">
        <v>23533</v>
      </c>
      <c r="R1566" s="1" t="s">
        <v>14136</v>
      </c>
      <c r="S1566" s="1" t="s">
        <v>1564</v>
      </c>
      <c r="T1566" s="1"/>
      <c r="U1566" s="1"/>
      <c r="V1566" s="1" t="s">
        <v>14146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6572</v>
      </c>
      <c r="G1567" s="1" t="s">
        <v>8195</v>
      </c>
      <c r="H1567" s="1" t="s">
        <v>9748</v>
      </c>
      <c r="I1567" s="1" t="s">
        <v>11400</v>
      </c>
      <c r="J1567" s="1"/>
      <c r="K1567" s="1" t="s">
        <v>23501</v>
      </c>
      <c r="L1567" s="1" t="s">
        <v>1565</v>
      </c>
      <c r="M1567" s="1" t="s">
        <v>13072</v>
      </c>
      <c r="N1567" s="1" t="s">
        <v>13179</v>
      </c>
      <c r="O1567" s="1" t="s">
        <v>1565</v>
      </c>
      <c r="P1567" s="1" t="s">
        <v>23533</v>
      </c>
      <c r="Q1567" s="1" t="s">
        <v>23533</v>
      </c>
      <c r="R1567" s="1" t="s">
        <v>14136</v>
      </c>
      <c r="S1567" s="1" t="s">
        <v>1565</v>
      </c>
      <c r="T1567" s="1"/>
      <c r="U1567" s="1"/>
      <c r="V1567" s="1" t="s">
        <v>14146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6573</v>
      </c>
      <c r="G1568" s="1" t="s">
        <v>8196</v>
      </c>
      <c r="H1568" s="1" t="s">
        <v>9749</v>
      </c>
      <c r="I1568" s="1" t="s">
        <v>11401</v>
      </c>
      <c r="J1568" s="1"/>
      <c r="K1568" s="1" t="s">
        <v>23501</v>
      </c>
      <c r="L1568" s="1" t="s">
        <v>1566</v>
      </c>
      <c r="M1568" s="1" t="s">
        <v>13073</v>
      </c>
      <c r="N1568" s="1" t="s">
        <v>13179</v>
      </c>
      <c r="O1568" s="1" t="s">
        <v>1566</v>
      </c>
      <c r="P1568" s="1" t="s">
        <v>23533</v>
      </c>
      <c r="Q1568" s="1" t="s">
        <v>23533</v>
      </c>
      <c r="R1568" s="1" t="s">
        <v>14136</v>
      </c>
      <c r="S1568" s="1" t="s">
        <v>1566</v>
      </c>
      <c r="T1568" s="1"/>
      <c r="U1568" s="1"/>
      <c r="V1568" s="1" t="s">
        <v>14146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6574</v>
      </c>
      <c r="G1569" s="1" t="s">
        <v>8197</v>
      </c>
      <c r="H1569" s="1" t="s">
        <v>9750</v>
      </c>
      <c r="I1569" s="1" t="s">
        <v>11402</v>
      </c>
      <c r="J1569" s="1"/>
      <c r="K1569" s="1" t="s">
        <v>23501</v>
      </c>
      <c r="L1569" s="1" t="s">
        <v>1567</v>
      </c>
      <c r="M1569" s="1" t="s">
        <v>13074</v>
      </c>
      <c r="N1569" s="1" t="s">
        <v>13179</v>
      </c>
      <c r="O1569" s="1" t="s">
        <v>1567</v>
      </c>
      <c r="P1569" s="1" t="s">
        <v>23533</v>
      </c>
      <c r="Q1569" s="1" t="s">
        <v>23533</v>
      </c>
      <c r="R1569" s="1" t="s">
        <v>14136</v>
      </c>
      <c r="S1569" s="1" t="s">
        <v>1567</v>
      </c>
      <c r="T1569" s="1"/>
      <c r="U1569" s="1"/>
      <c r="V1569" s="1" t="s">
        <v>14146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6575</v>
      </c>
      <c r="G1570" s="1" t="s">
        <v>8198</v>
      </c>
      <c r="H1570" s="1" t="s">
        <v>9751</v>
      </c>
      <c r="I1570" s="1" t="s">
        <v>11403</v>
      </c>
      <c r="J1570" s="1"/>
      <c r="K1570" s="1" t="s">
        <v>23501</v>
      </c>
      <c r="L1570" s="1" t="s">
        <v>1568</v>
      </c>
      <c r="M1570" s="1" t="s">
        <v>13075</v>
      </c>
      <c r="N1570" s="1" t="s">
        <v>13179</v>
      </c>
      <c r="O1570" s="1" t="s">
        <v>1568</v>
      </c>
      <c r="P1570" s="1" t="s">
        <v>23533</v>
      </c>
      <c r="Q1570" s="1" t="s">
        <v>23533</v>
      </c>
      <c r="R1570" s="1" t="s">
        <v>14136</v>
      </c>
      <c r="S1570" s="1" t="s">
        <v>1568</v>
      </c>
      <c r="T1570" s="1"/>
      <c r="U1570" s="1"/>
      <c r="V1570" s="1" t="s">
        <v>14146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6576</v>
      </c>
      <c r="G1571" s="1" t="s">
        <v>8199</v>
      </c>
      <c r="H1571" s="1" t="s">
        <v>9752</v>
      </c>
      <c r="I1571" s="1" t="s">
        <v>11404</v>
      </c>
      <c r="J1571" s="1"/>
      <c r="K1571" s="1" t="s">
        <v>23501</v>
      </c>
      <c r="L1571" s="1" t="s">
        <v>1569</v>
      </c>
      <c r="M1571" s="1" t="s">
        <v>13076</v>
      </c>
      <c r="N1571" s="1" t="s">
        <v>13179</v>
      </c>
      <c r="O1571" s="1" t="s">
        <v>1569</v>
      </c>
      <c r="P1571" s="1" t="s">
        <v>23533</v>
      </c>
      <c r="Q1571" s="1" t="s">
        <v>23533</v>
      </c>
      <c r="R1571" s="1" t="s">
        <v>14136</v>
      </c>
      <c r="S1571" s="1" t="s">
        <v>1569</v>
      </c>
      <c r="T1571" s="1"/>
      <c r="U1571" s="1"/>
      <c r="V1571" s="1" t="s">
        <v>14146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6577</v>
      </c>
      <c r="G1572" s="1" t="s">
        <v>8200</v>
      </c>
      <c r="H1572" s="1" t="s">
        <v>9753</v>
      </c>
      <c r="I1572" s="1" t="s">
        <v>11405</v>
      </c>
      <c r="J1572" s="1"/>
      <c r="K1572" s="1" t="s">
        <v>23501</v>
      </c>
      <c r="L1572" s="1" t="s">
        <v>1570</v>
      </c>
      <c r="M1572" s="1" t="s">
        <v>13077</v>
      </c>
      <c r="N1572" s="1" t="s">
        <v>13179</v>
      </c>
      <c r="O1572" s="1" t="s">
        <v>1570</v>
      </c>
      <c r="P1572" s="1" t="s">
        <v>23533</v>
      </c>
      <c r="Q1572" s="1" t="s">
        <v>23533</v>
      </c>
      <c r="R1572" s="1" t="s">
        <v>14136</v>
      </c>
      <c r="S1572" s="1" t="s">
        <v>1570</v>
      </c>
      <c r="T1572" s="1"/>
      <c r="U1572" s="1"/>
      <c r="V1572" s="1" t="s">
        <v>14146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6578</v>
      </c>
      <c r="G1573" s="1" t="s">
        <v>8201</v>
      </c>
      <c r="H1573" s="1" t="s">
        <v>9754</v>
      </c>
      <c r="I1573" s="1" t="s">
        <v>11406</v>
      </c>
      <c r="J1573" s="1"/>
      <c r="K1573" s="1" t="s">
        <v>23501</v>
      </c>
      <c r="L1573" s="1" t="s">
        <v>1571</v>
      </c>
      <c r="M1573" s="1" t="s">
        <v>13078</v>
      </c>
      <c r="N1573" s="1" t="s">
        <v>13179</v>
      </c>
      <c r="O1573" s="1" t="s">
        <v>1571</v>
      </c>
      <c r="P1573" s="1" t="s">
        <v>23533</v>
      </c>
      <c r="Q1573" s="1" t="s">
        <v>23533</v>
      </c>
      <c r="R1573" s="1" t="s">
        <v>14136</v>
      </c>
      <c r="S1573" s="1" t="s">
        <v>1571</v>
      </c>
      <c r="T1573" s="1"/>
      <c r="U1573" s="1"/>
      <c r="V1573" s="1" t="s">
        <v>14146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6579</v>
      </c>
      <c r="G1574" s="1" t="s">
        <v>8202</v>
      </c>
      <c r="H1574" s="1" t="s">
        <v>9755</v>
      </c>
      <c r="I1574" s="1" t="s">
        <v>11407</v>
      </c>
      <c r="J1574" s="1"/>
      <c r="K1574" s="1" t="s">
        <v>23501</v>
      </c>
      <c r="L1574" s="1" t="s">
        <v>1572</v>
      </c>
      <c r="M1574" s="1" t="s">
        <v>13079</v>
      </c>
      <c r="N1574" s="1" t="s">
        <v>13179</v>
      </c>
      <c r="O1574" s="1" t="s">
        <v>1572</v>
      </c>
      <c r="P1574" s="1" t="s">
        <v>23533</v>
      </c>
      <c r="Q1574" s="1" t="s">
        <v>23533</v>
      </c>
      <c r="R1574" s="1" t="s">
        <v>14136</v>
      </c>
      <c r="S1574" s="1" t="s">
        <v>1572</v>
      </c>
      <c r="T1574" s="1"/>
      <c r="U1574" s="1"/>
      <c r="V1574" s="1" t="s">
        <v>14146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6580</v>
      </c>
      <c r="G1575" s="1" t="s">
        <v>8203</v>
      </c>
      <c r="H1575" s="1" t="s">
        <v>9755</v>
      </c>
      <c r="I1575" s="1" t="s">
        <v>11408</v>
      </c>
      <c r="J1575" s="1"/>
      <c r="K1575" s="1" t="s">
        <v>23501</v>
      </c>
      <c r="L1575" s="1" t="s">
        <v>1573</v>
      </c>
      <c r="M1575" s="1" t="s">
        <v>13080</v>
      </c>
      <c r="N1575" s="1" t="s">
        <v>13179</v>
      </c>
      <c r="O1575" s="1" t="s">
        <v>1573</v>
      </c>
      <c r="P1575" s="1" t="s">
        <v>23533</v>
      </c>
      <c r="Q1575" s="1" t="s">
        <v>23533</v>
      </c>
      <c r="R1575" s="1" t="s">
        <v>14136</v>
      </c>
      <c r="S1575" s="1" t="s">
        <v>1573</v>
      </c>
      <c r="T1575" s="1"/>
      <c r="U1575" s="1"/>
      <c r="V1575" s="1" t="s">
        <v>14146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6581</v>
      </c>
      <c r="G1576" s="1" t="s">
        <v>8204</v>
      </c>
      <c r="H1576" s="1" t="s">
        <v>9756</v>
      </c>
      <c r="I1576" s="1" t="s">
        <v>11409</v>
      </c>
      <c r="J1576" s="1"/>
      <c r="K1576" s="1" t="s">
        <v>23501</v>
      </c>
      <c r="L1576" s="1" t="s">
        <v>1574</v>
      </c>
      <c r="M1576" s="1" t="s">
        <v>13081</v>
      </c>
      <c r="N1576" s="1" t="s">
        <v>13179</v>
      </c>
      <c r="O1576" s="1" t="s">
        <v>1574</v>
      </c>
      <c r="P1576" s="1" t="s">
        <v>23533</v>
      </c>
      <c r="Q1576" s="1" t="s">
        <v>23533</v>
      </c>
      <c r="R1576" s="1" t="s">
        <v>14136</v>
      </c>
      <c r="S1576" s="1" t="s">
        <v>1574</v>
      </c>
      <c r="T1576" s="1"/>
      <c r="U1576" s="1"/>
      <c r="V1576" s="1" t="s">
        <v>14146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6582</v>
      </c>
      <c r="G1577" s="1" t="s">
        <v>8205</v>
      </c>
      <c r="H1577" s="1" t="s">
        <v>9757</v>
      </c>
      <c r="I1577" s="1" t="s">
        <v>11410</v>
      </c>
      <c r="J1577" s="1"/>
      <c r="K1577" s="1" t="s">
        <v>23501</v>
      </c>
      <c r="L1577" s="1" t="s">
        <v>1575</v>
      </c>
      <c r="M1577" s="1" t="s">
        <v>13082</v>
      </c>
      <c r="N1577" s="1" t="s">
        <v>13179</v>
      </c>
      <c r="O1577" s="1" t="s">
        <v>1575</v>
      </c>
      <c r="P1577" s="1" t="s">
        <v>23533</v>
      </c>
      <c r="Q1577" s="1" t="s">
        <v>23533</v>
      </c>
      <c r="R1577" s="1" t="s">
        <v>14136</v>
      </c>
      <c r="S1577" s="1" t="s">
        <v>1575</v>
      </c>
      <c r="T1577" s="1"/>
      <c r="U1577" s="1"/>
      <c r="V1577" s="1" t="s">
        <v>14146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6583</v>
      </c>
      <c r="G1578" s="1" t="s">
        <v>8206</v>
      </c>
      <c r="H1578" s="1" t="s">
        <v>9758</v>
      </c>
      <c r="I1578" s="1" t="s">
        <v>11411</v>
      </c>
      <c r="J1578" s="1"/>
      <c r="K1578" s="1" t="s">
        <v>23501</v>
      </c>
      <c r="L1578" s="1" t="s">
        <v>1576</v>
      </c>
      <c r="M1578" s="1" t="s">
        <v>13083</v>
      </c>
      <c r="N1578" s="1" t="s">
        <v>13179</v>
      </c>
      <c r="O1578" s="1" t="s">
        <v>1576</v>
      </c>
      <c r="P1578" s="1" t="s">
        <v>23533</v>
      </c>
      <c r="Q1578" s="1" t="s">
        <v>23533</v>
      </c>
      <c r="R1578" s="1" t="s">
        <v>14136</v>
      </c>
      <c r="S1578" s="1" t="s">
        <v>1576</v>
      </c>
      <c r="T1578" s="1"/>
      <c r="U1578" s="1"/>
      <c r="V1578" s="1" t="s">
        <v>14146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6584</v>
      </c>
      <c r="G1579" s="1" t="s">
        <v>8207</v>
      </c>
      <c r="H1579" s="1" t="s">
        <v>9759</v>
      </c>
      <c r="I1579" s="1" t="s">
        <v>11412</v>
      </c>
      <c r="J1579" s="1"/>
      <c r="K1579" s="1" t="s">
        <v>23501</v>
      </c>
      <c r="L1579" s="1" t="s">
        <v>1577</v>
      </c>
      <c r="M1579" s="1" t="s">
        <v>13084</v>
      </c>
      <c r="N1579" s="1" t="s">
        <v>13179</v>
      </c>
      <c r="O1579" s="1" t="s">
        <v>1577</v>
      </c>
      <c r="P1579" s="1" t="s">
        <v>23533</v>
      </c>
      <c r="Q1579" s="1" t="s">
        <v>23533</v>
      </c>
      <c r="R1579" s="1" t="s">
        <v>14136</v>
      </c>
      <c r="S1579" s="1" t="s">
        <v>1577</v>
      </c>
      <c r="T1579" s="1"/>
      <c r="U1579" s="1"/>
      <c r="V1579" s="1" t="s">
        <v>14146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6585</v>
      </c>
      <c r="G1580" s="1" t="s">
        <v>8208</v>
      </c>
      <c r="H1580" s="1" t="s">
        <v>9760</v>
      </c>
      <c r="I1580" s="1" t="s">
        <v>11413</v>
      </c>
      <c r="J1580" s="1"/>
      <c r="K1580" s="1" t="s">
        <v>23501</v>
      </c>
      <c r="L1580" s="1" t="s">
        <v>1578</v>
      </c>
      <c r="M1580" s="1" t="s">
        <v>13085</v>
      </c>
      <c r="N1580" s="1" t="s">
        <v>13179</v>
      </c>
      <c r="O1580" s="1" t="s">
        <v>1578</v>
      </c>
      <c r="P1580" s="1" t="s">
        <v>23533</v>
      </c>
      <c r="Q1580" s="1" t="s">
        <v>23533</v>
      </c>
      <c r="R1580" s="1" t="s">
        <v>14136</v>
      </c>
      <c r="S1580" s="1" t="s">
        <v>1578</v>
      </c>
      <c r="T1580" s="1"/>
      <c r="U1580" s="1"/>
      <c r="V1580" s="1" t="s">
        <v>14146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6586</v>
      </c>
      <c r="G1581" s="1" t="s">
        <v>8209</v>
      </c>
      <c r="H1581" s="1" t="s">
        <v>9761</v>
      </c>
      <c r="I1581" s="1" t="s">
        <v>11414</v>
      </c>
      <c r="J1581" s="1"/>
      <c r="K1581" s="1" t="s">
        <v>23501</v>
      </c>
      <c r="L1581" s="1" t="s">
        <v>1579</v>
      </c>
      <c r="M1581" s="1" t="s">
        <v>13086</v>
      </c>
      <c r="N1581" s="1" t="s">
        <v>13179</v>
      </c>
      <c r="O1581" s="1" t="s">
        <v>1579</v>
      </c>
      <c r="P1581" s="1" t="s">
        <v>23533</v>
      </c>
      <c r="Q1581" s="1" t="s">
        <v>23533</v>
      </c>
      <c r="R1581" s="1" t="s">
        <v>14136</v>
      </c>
      <c r="S1581" s="1" t="s">
        <v>1579</v>
      </c>
      <c r="T1581" s="1"/>
      <c r="U1581" s="1"/>
      <c r="V1581" s="1" t="s">
        <v>14146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6587</v>
      </c>
      <c r="G1582" s="1" t="s">
        <v>8210</v>
      </c>
      <c r="H1582" s="1" t="s">
        <v>9762</v>
      </c>
      <c r="I1582" s="1" t="s">
        <v>11415</v>
      </c>
      <c r="J1582" s="1"/>
      <c r="K1582" s="1" t="s">
        <v>23501</v>
      </c>
      <c r="L1582" s="1" t="s">
        <v>1580</v>
      </c>
      <c r="M1582" s="1" t="s">
        <v>13087</v>
      </c>
      <c r="N1582" s="1" t="s">
        <v>13179</v>
      </c>
      <c r="O1582" s="1" t="s">
        <v>1580</v>
      </c>
      <c r="P1582" s="1" t="s">
        <v>23533</v>
      </c>
      <c r="Q1582" s="1" t="s">
        <v>23533</v>
      </c>
      <c r="R1582" s="1" t="s">
        <v>14136</v>
      </c>
      <c r="S1582" s="1" t="s">
        <v>1580</v>
      </c>
      <c r="T1582" s="1"/>
      <c r="U1582" s="1"/>
      <c r="V1582" s="1" t="s">
        <v>14146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6588</v>
      </c>
      <c r="G1583" s="1" t="s">
        <v>8211</v>
      </c>
      <c r="H1583" s="1" t="s">
        <v>9763</v>
      </c>
      <c r="I1583" s="1" t="s">
        <v>11416</v>
      </c>
      <c r="J1583" s="1"/>
      <c r="K1583" s="1" t="s">
        <v>23501</v>
      </c>
      <c r="L1583" s="1" t="s">
        <v>1581</v>
      </c>
      <c r="M1583" s="1" t="s">
        <v>13088</v>
      </c>
      <c r="N1583" s="1" t="s">
        <v>13179</v>
      </c>
      <c r="O1583" s="1" t="s">
        <v>1581</v>
      </c>
      <c r="P1583" s="1" t="s">
        <v>23533</v>
      </c>
      <c r="Q1583" s="1" t="s">
        <v>23533</v>
      </c>
      <c r="R1583" s="1" t="s">
        <v>14136</v>
      </c>
      <c r="S1583" s="1" t="s">
        <v>1581</v>
      </c>
      <c r="T1583" s="1"/>
      <c r="U1583" s="1"/>
      <c r="V1583" s="1" t="s">
        <v>14146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6589</v>
      </c>
      <c r="G1584" s="1" t="s">
        <v>4967</v>
      </c>
      <c r="H1584" s="1" t="s">
        <v>9764</v>
      </c>
      <c r="I1584" s="1" t="s">
        <v>11417</v>
      </c>
      <c r="J1584" s="1"/>
      <c r="K1584" s="1" t="s">
        <v>23501</v>
      </c>
      <c r="L1584" s="1" t="s">
        <v>1582</v>
      </c>
      <c r="M1584" s="1" t="s">
        <v>13089</v>
      </c>
      <c r="N1584" s="1" t="s">
        <v>13179</v>
      </c>
      <c r="O1584" s="1" t="s">
        <v>1582</v>
      </c>
      <c r="P1584" s="1" t="s">
        <v>23533</v>
      </c>
      <c r="Q1584" s="1" t="s">
        <v>23533</v>
      </c>
      <c r="R1584" s="1" t="s">
        <v>14136</v>
      </c>
      <c r="S1584" s="1" t="s">
        <v>1582</v>
      </c>
      <c r="T1584" s="1"/>
      <c r="U1584" s="1"/>
      <c r="V1584" s="1" t="s">
        <v>14146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6590</v>
      </c>
      <c r="G1585" s="1" t="s">
        <v>8212</v>
      </c>
      <c r="H1585" s="1" t="s">
        <v>9765</v>
      </c>
      <c r="I1585" s="1" t="s">
        <v>11418</v>
      </c>
      <c r="J1585" s="1"/>
      <c r="K1585" s="1" t="s">
        <v>23501</v>
      </c>
      <c r="L1585" s="1" t="s">
        <v>1583</v>
      </c>
      <c r="M1585" s="1" t="s">
        <v>13090</v>
      </c>
      <c r="N1585" s="1" t="s">
        <v>13179</v>
      </c>
      <c r="O1585" s="1" t="s">
        <v>1583</v>
      </c>
      <c r="P1585" s="1" t="s">
        <v>23533</v>
      </c>
      <c r="Q1585" s="1" t="s">
        <v>23533</v>
      </c>
      <c r="R1585" s="1" t="s">
        <v>14136</v>
      </c>
      <c r="S1585" s="1" t="s">
        <v>1583</v>
      </c>
      <c r="T1585" s="1"/>
      <c r="U1585" s="1"/>
      <c r="V1585" s="1" t="s">
        <v>14146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6591</v>
      </c>
      <c r="G1586" s="1" t="s">
        <v>8213</v>
      </c>
      <c r="H1586" s="1" t="s">
        <v>9766</v>
      </c>
      <c r="I1586" s="1" t="s">
        <v>11419</v>
      </c>
      <c r="J1586" s="1"/>
      <c r="K1586" s="1" t="s">
        <v>23501</v>
      </c>
      <c r="L1586" s="1" t="s">
        <v>1584</v>
      </c>
      <c r="M1586" s="1" t="s">
        <v>13091</v>
      </c>
      <c r="N1586" s="1" t="s">
        <v>13179</v>
      </c>
      <c r="O1586" s="1" t="s">
        <v>1584</v>
      </c>
      <c r="P1586" s="1" t="s">
        <v>23533</v>
      </c>
      <c r="Q1586" s="1" t="s">
        <v>23533</v>
      </c>
      <c r="R1586" s="1" t="s">
        <v>14136</v>
      </c>
      <c r="S1586" s="1" t="s">
        <v>1584</v>
      </c>
      <c r="T1586" s="1"/>
      <c r="U1586" s="1"/>
      <c r="V1586" s="1" t="s">
        <v>14146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6592</v>
      </c>
      <c r="G1587" s="1" t="s">
        <v>4970</v>
      </c>
      <c r="H1587" s="1" t="s">
        <v>9767</v>
      </c>
      <c r="I1587" s="1" t="s">
        <v>11420</v>
      </c>
      <c r="J1587" s="1"/>
      <c r="K1587" s="1" t="s">
        <v>23501</v>
      </c>
      <c r="L1587" s="1" t="s">
        <v>1585</v>
      </c>
      <c r="M1587" s="1" t="s">
        <v>13092</v>
      </c>
      <c r="N1587" s="1" t="s">
        <v>13179</v>
      </c>
      <c r="O1587" s="1" t="s">
        <v>1585</v>
      </c>
      <c r="P1587" s="1" t="s">
        <v>23533</v>
      </c>
      <c r="Q1587" s="1" t="s">
        <v>23533</v>
      </c>
      <c r="R1587" s="1" t="s">
        <v>14136</v>
      </c>
      <c r="S1587" s="1" t="s">
        <v>1585</v>
      </c>
      <c r="T1587" s="1"/>
      <c r="U1587" s="1"/>
      <c r="V1587" s="1" t="s">
        <v>14146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6593</v>
      </c>
      <c r="G1588" s="1" t="s">
        <v>8214</v>
      </c>
      <c r="H1588" s="1" t="s">
        <v>9768</v>
      </c>
      <c r="I1588" s="1" t="s">
        <v>11421</v>
      </c>
      <c r="J1588" s="1"/>
      <c r="K1588" s="1" t="s">
        <v>23501</v>
      </c>
      <c r="L1588" s="1" t="s">
        <v>1586</v>
      </c>
      <c r="M1588" s="1" t="s">
        <v>13093</v>
      </c>
      <c r="N1588" s="1" t="s">
        <v>13179</v>
      </c>
      <c r="O1588" s="1" t="s">
        <v>1586</v>
      </c>
      <c r="P1588" s="1" t="s">
        <v>23533</v>
      </c>
      <c r="Q1588" s="1" t="s">
        <v>23533</v>
      </c>
      <c r="R1588" s="1" t="s">
        <v>14136</v>
      </c>
      <c r="S1588" s="1" t="s">
        <v>1586</v>
      </c>
      <c r="T1588" s="1"/>
      <c r="U1588" s="1"/>
      <c r="V1588" s="1" t="s">
        <v>14146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6594</v>
      </c>
      <c r="G1589" s="1" t="s">
        <v>8215</v>
      </c>
      <c r="H1589" s="1" t="s">
        <v>9769</v>
      </c>
      <c r="I1589" s="1" t="s">
        <v>10105</v>
      </c>
      <c r="J1589" s="1"/>
      <c r="K1589" s="1" t="s">
        <v>23501</v>
      </c>
      <c r="L1589" s="1" t="s">
        <v>1587</v>
      </c>
      <c r="M1589" s="1" t="s">
        <v>13094</v>
      </c>
      <c r="N1589" s="1" t="s">
        <v>13179</v>
      </c>
      <c r="O1589" s="1" t="s">
        <v>1587</v>
      </c>
      <c r="P1589" s="1" t="s">
        <v>23533</v>
      </c>
      <c r="Q1589" s="1" t="s">
        <v>23533</v>
      </c>
      <c r="R1589" s="1" t="s">
        <v>14136</v>
      </c>
      <c r="S1589" s="1" t="s">
        <v>1587</v>
      </c>
      <c r="T1589" s="1"/>
      <c r="U1589" s="1"/>
      <c r="V1589" s="1" t="s">
        <v>14146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6595</v>
      </c>
      <c r="G1590" s="1" t="s">
        <v>8216</v>
      </c>
      <c r="H1590" s="1" t="s">
        <v>9770</v>
      </c>
      <c r="I1590" s="1" t="s">
        <v>11422</v>
      </c>
      <c r="J1590" s="1"/>
      <c r="K1590" s="1" t="s">
        <v>23501</v>
      </c>
      <c r="L1590" s="1" t="s">
        <v>1588</v>
      </c>
      <c r="M1590" s="1" t="s">
        <v>13095</v>
      </c>
      <c r="N1590" s="1" t="s">
        <v>13179</v>
      </c>
      <c r="O1590" s="1" t="s">
        <v>1588</v>
      </c>
      <c r="P1590" s="1" t="s">
        <v>23533</v>
      </c>
      <c r="Q1590" s="1" t="s">
        <v>23533</v>
      </c>
      <c r="R1590" s="1" t="s">
        <v>14136</v>
      </c>
      <c r="S1590" s="1" t="s">
        <v>1588</v>
      </c>
      <c r="T1590" s="1"/>
      <c r="U1590" s="1"/>
      <c r="V1590" s="1" t="s">
        <v>14146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6596</v>
      </c>
      <c r="G1591" s="1" t="s">
        <v>8217</v>
      </c>
      <c r="H1591" s="1" t="s">
        <v>9771</v>
      </c>
      <c r="I1591" s="1" t="s">
        <v>11423</v>
      </c>
      <c r="J1591" s="1"/>
      <c r="K1591" s="1" t="s">
        <v>23501</v>
      </c>
      <c r="L1591" s="1" t="s">
        <v>1589</v>
      </c>
      <c r="M1591" s="1" t="s">
        <v>13096</v>
      </c>
      <c r="N1591" s="1" t="s">
        <v>13179</v>
      </c>
      <c r="O1591" s="1" t="s">
        <v>1589</v>
      </c>
      <c r="P1591" s="1" t="s">
        <v>23533</v>
      </c>
      <c r="Q1591" s="1" t="s">
        <v>23533</v>
      </c>
      <c r="R1591" s="1" t="s">
        <v>14136</v>
      </c>
      <c r="S1591" s="1" t="s">
        <v>1589</v>
      </c>
      <c r="T1591" s="1"/>
      <c r="U1591" s="1"/>
      <c r="V1591" s="1" t="s">
        <v>14146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6597</v>
      </c>
      <c r="G1592" s="1" t="s">
        <v>8218</v>
      </c>
      <c r="H1592" s="1" t="s">
        <v>9772</v>
      </c>
      <c r="I1592" s="1" t="s">
        <v>11424</v>
      </c>
      <c r="J1592" s="1"/>
      <c r="K1592" s="1" t="s">
        <v>23501</v>
      </c>
      <c r="L1592" s="1" t="s">
        <v>1590</v>
      </c>
      <c r="M1592" s="1" t="s">
        <v>13097</v>
      </c>
      <c r="N1592" s="1" t="s">
        <v>13179</v>
      </c>
      <c r="O1592" s="1" t="s">
        <v>1590</v>
      </c>
      <c r="P1592" s="1" t="s">
        <v>23533</v>
      </c>
      <c r="Q1592" s="1" t="s">
        <v>23533</v>
      </c>
      <c r="R1592" s="1" t="s">
        <v>14136</v>
      </c>
      <c r="S1592" s="1" t="s">
        <v>1590</v>
      </c>
      <c r="T1592" s="1"/>
      <c r="U1592" s="1"/>
      <c r="V1592" s="1" t="s">
        <v>14146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6598</v>
      </c>
      <c r="G1593" s="1" t="s">
        <v>8219</v>
      </c>
      <c r="H1593" s="1" t="s">
        <v>9755</v>
      </c>
      <c r="I1593" s="1" t="s">
        <v>11425</v>
      </c>
      <c r="J1593" s="1"/>
      <c r="K1593" s="1" t="s">
        <v>23501</v>
      </c>
      <c r="L1593" s="1" t="s">
        <v>1591</v>
      </c>
      <c r="M1593" s="1" t="s">
        <v>13098</v>
      </c>
      <c r="N1593" s="1" t="s">
        <v>13179</v>
      </c>
      <c r="O1593" s="1" t="s">
        <v>1591</v>
      </c>
      <c r="P1593" s="1" t="s">
        <v>23533</v>
      </c>
      <c r="Q1593" s="1" t="s">
        <v>23533</v>
      </c>
      <c r="R1593" s="1" t="s">
        <v>14136</v>
      </c>
      <c r="S1593" s="1" t="s">
        <v>1591</v>
      </c>
      <c r="T1593" s="1"/>
      <c r="U1593" s="1"/>
      <c r="V1593" s="1" t="s">
        <v>14146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6599</v>
      </c>
      <c r="G1594" s="1" t="s">
        <v>8220</v>
      </c>
      <c r="H1594" s="1" t="s">
        <v>9773</v>
      </c>
      <c r="I1594" s="1" t="s">
        <v>11426</v>
      </c>
      <c r="J1594" s="1"/>
      <c r="K1594" s="1" t="s">
        <v>23501</v>
      </c>
      <c r="L1594" s="1" t="s">
        <v>1592</v>
      </c>
      <c r="M1594" s="1" t="s">
        <v>13099</v>
      </c>
      <c r="N1594" s="1" t="s">
        <v>13179</v>
      </c>
      <c r="O1594" s="1" t="s">
        <v>1592</v>
      </c>
      <c r="P1594" s="1" t="s">
        <v>23533</v>
      </c>
      <c r="Q1594" s="1" t="s">
        <v>23533</v>
      </c>
      <c r="R1594" s="1" t="s">
        <v>14136</v>
      </c>
      <c r="S1594" s="1" t="s">
        <v>1592</v>
      </c>
      <c r="T1594" s="1"/>
      <c r="U1594" s="1"/>
      <c r="V1594" s="1" t="s">
        <v>14146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6600</v>
      </c>
      <c r="G1595" s="1" t="s">
        <v>8221</v>
      </c>
      <c r="H1595" s="1" t="s">
        <v>9774</v>
      </c>
      <c r="I1595" s="1" t="s">
        <v>11427</v>
      </c>
      <c r="J1595" s="1"/>
      <c r="K1595" s="1" t="s">
        <v>23501</v>
      </c>
      <c r="L1595" s="1" t="s">
        <v>1593</v>
      </c>
      <c r="M1595" s="1" t="s">
        <v>13100</v>
      </c>
      <c r="N1595" s="1" t="s">
        <v>13179</v>
      </c>
      <c r="O1595" s="1" t="s">
        <v>1593</v>
      </c>
      <c r="P1595" s="1" t="s">
        <v>23533</v>
      </c>
      <c r="Q1595" s="1" t="s">
        <v>23533</v>
      </c>
      <c r="R1595" s="1" t="s">
        <v>14136</v>
      </c>
      <c r="S1595" s="1" t="s">
        <v>1593</v>
      </c>
      <c r="T1595" s="1"/>
      <c r="U1595" s="1"/>
      <c r="V1595" s="1" t="s">
        <v>14146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6601</v>
      </c>
      <c r="G1596" s="1" t="s">
        <v>8222</v>
      </c>
      <c r="H1596" s="1" t="s">
        <v>9775</v>
      </c>
      <c r="I1596" s="1" t="s">
        <v>11428</v>
      </c>
      <c r="J1596" s="1"/>
      <c r="K1596" s="1" t="s">
        <v>23501</v>
      </c>
      <c r="L1596" s="1" t="s">
        <v>1594</v>
      </c>
      <c r="M1596" s="1" t="s">
        <v>13101</v>
      </c>
      <c r="N1596" s="1" t="s">
        <v>13179</v>
      </c>
      <c r="O1596" s="1" t="s">
        <v>1594</v>
      </c>
      <c r="P1596" s="1" t="s">
        <v>23533</v>
      </c>
      <c r="Q1596" s="1" t="s">
        <v>23533</v>
      </c>
      <c r="R1596" s="1" t="s">
        <v>14136</v>
      </c>
      <c r="S1596" s="1" t="s">
        <v>1594</v>
      </c>
      <c r="T1596" s="1"/>
      <c r="U1596" s="1"/>
      <c r="V1596" s="1" t="s">
        <v>14146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6602</v>
      </c>
      <c r="G1597" s="1" t="s">
        <v>8223</v>
      </c>
      <c r="H1597" s="1" t="s">
        <v>9776</v>
      </c>
      <c r="I1597" s="1" t="s">
        <v>11429</v>
      </c>
      <c r="J1597" s="1"/>
      <c r="K1597" s="1" t="s">
        <v>23501</v>
      </c>
      <c r="L1597" s="1" t="s">
        <v>1595</v>
      </c>
      <c r="M1597" s="1" t="s">
        <v>13102</v>
      </c>
      <c r="N1597" s="1" t="s">
        <v>13179</v>
      </c>
      <c r="O1597" s="1" t="s">
        <v>1595</v>
      </c>
      <c r="P1597" s="1" t="s">
        <v>23533</v>
      </c>
      <c r="Q1597" s="1" t="s">
        <v>23533</v>
      </c>
      <c r="R1597" s="1" t="s">
        <v>14136</v>
      </c>
      <c r="S1597" s="1" t="s">
        <v>1595</v>
      </c>
      <c r="T1597" s="1"/>
      <c r="U1597" s="1"/>
      <c r="V1597" s="1" t="s">
        <v>14146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6603</v>
      </c>
      <c r="G1598" s="1" t="s">
        <v>8224</v>
      </c>
      <c r="H1598" s="1" t="s">
        <v>9777</v>
      </c>
      <c r="I1598" s="1" t="s">
        <v>11430</v>
      </c>
      <c r="J1598" s="1"/>
      <c r="K1598" s="1" t="s">
        <v>23501</v>
      </c>
      <c r="L1598" s="1" t="s">
        <v>1596</v>
      </c>
      <c r="M1598" s="1" t="s">
        <v>13103</v>
      </c>
      <c r="N1598" s="1" t="s">
        <v>13179</v>
      </c>
      <c r="O1598" s="1" t="s">
        <v>1596</v>
      </c>
      <c r="P1598" s="1" t="s">
        <v>23533</v>
      </c>
      <c r="Q1598" s="1" t="s">
        <v>23533</v>
      </c>
      <c r="R1598" s="1" t="s">
        <v>14136</v>
      </c>
      <c r="S1598" s="1" t="s">
        <v>1596</v>
      </c>
      <c r="T1598" s="1"/>
      <c r="U1598" s="1"/>
      <c r="V1598" s="1" t="s">
        <v>14146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6604</v>
      </c>
      <c r="G1599" s="1" t="s">
        <v>8225</v>
      </c>
      <c r="H1599" s="1" t="s">
        <v>9778</v>
      </c>
      <c r="I1599" s="1" t="s">
        <v>11431</v>
      </c>
      <c r="J1599" s="1"/>
      <c r="K1599" s="1" t="s">
        <v>23501</v>
      </c>
      <c r="L1599" s="1" t="s">
        <v>1597</v>
      </c>
      <c r="M1599" s="1" t="s">
        <v>13104</v>
      </c>
      <c r="N1599" s="1" t="s">
        <v>13179</v>
      </c>
      <c r="O1599" s="1" t="s">
        <v>1597</v>
      </c>
      <c r="P1599" s="1" t="s">
        <v>23533</v>
      </c>
      <c r="Q1599" s="1" t="s">
        <v>23533</v>
      </c>
      <c r="R1599" s="1" t="s">
        <v>14136</v>
      </c>
      <c r="S1599" s="1" t="s">
        <v>1597</v>
      </c>
      <c r="T1599" s="1"/>
      <c r="U1599" s="1"/>
      <c r="V1599" s="1" t="s">
        <v>14146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6605</v>
      </c>
      <c r="G1600" s="1" t="s">
        <v>8226</v>
      </c>
      <c r="H1600" s="1" t="s">
        <v>9779</v>
      </c>
      <c r="I1600" s="1" t="s">
        <v>11432</v>
      </c>
      <c r="J1600" s="1"/>
      <c r="K1600" s="1" t="s">
        <v>23501</v>
      </c>
      <c r="L1600" s="1" t="s">
        <v>1598</v>
      </c>
      <c r="M1600" s="1" t="s">
        <v>13105</v>
      </c>
      <c r="N1600" s="1" t="s">
        <v>13179</v>
      </c>
      <c r="O1600" s="1" t="s">
        <v>1598</v>
      </c>
      <c r="P1600" s="1" t="s">
        <v>23533</v>
      </c>
      <c r="Q1600" s="1" t="s">
        <v>23533</v>
      </c>
      <c r="R1600" s="1" t="s">
        <v>14136</v>
      </c>
      <c r="S1600" s="1" t="s">
        <v>1598</v>
      </c>
      <c r="T1600" s="1"/>
      <c r="U1600" s="1"/>
      <c r="V1600" s="1" t="s">
        <v>14146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6606</v>
      </c>
      <c r="G1601" s="1" t="s">
        <v>8227</v>
      </c>
      <c r="H1601" s="1" t="s">
        <v>9780</v>
      </c>
      <c r="I1601" s="1" t="s">
        <v>11433</v>
      </c>
      <c r="J1601" s="1"/>
      <c r="K1601" s="1" t="s">
        <v>23501</v>
      </c>
      <c r="L1601" s="1" t="s">
        <v>1599</v>
      </c>
      <c r="M1601" s="1" t="s">
        <v>13106</v>
      </c>
      <c r="N1601" s="1" t="s">
        <v>13179</v>
      </c>
      <c r="O1601" s="1" t="s">
        <v>1599</v>
      </c>
      <c r="P1601" s="1" t="s">
        <v>23533</v>
      </c>
      <c r="Q1601" s="1" t="s">
        <v>23533</v>
      </c>
      <c r="R1601" s="1" t="s">
        <v>14136</v>
      </c>
      <c r="S1601" s="1" t="s">
        <v>1599</v>
      </c>
      <c r="T1601" s="1"/>
      <c r="U1601" s="1"/>
      <c r="V1601" s="1" t="s">
        <v>14146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6607</v>
      </c>
      <c r="G1602" s="1" t="s">
        <v>8228</v>
      </c>
      <c r="H1602" s="1" t="s">
        <v>9781</v>
      </c>
      <c r="I1602" s="1" t="s">
        <v>11434</v>
      </c>
      <c r="J1602" s="1"/>
      <c r="K1602" s="1" t="s">
        <v>23501</v>
      </c>
      <c r="L1602" s="1" t="s">
        <v>1600</v>
      </c>
      <c r="M1602" s="1" t="s">
        <v>13107</v>
      </c>
      <c r="N1602" s="1" t="s">
        <v>13179</v>
      </c>
      <c r="O1602" s="1" t="s">
        <v>1600</v>
      </c>
      <c r="P1602" s="1" t="s">
        <v>23533</v>
      </c>
      <c r="Q1602" s="1" t="s">
        <v>23533</v>
      </c>
      <c r="R1602" s="1" t="s">
        <v>14136</v>
      </c>
      <c r="S1602" s="1" t="s">
        <v>1600</v>
      </c>
      <c r="T1602" s="1"/>
      <c r="U1602" s="1"/>
      <c r="V1602" s="1" t="s">
        <v>14146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6608</v>
      </c>
      <c r="G1603" s="1" t="s">
        <v>8229</v>
      </c>
      <c r="H1603" s="1" t="s">
        <v>9782</v>
      </c>
      <c r="I1603" s="1" t="s">
        <v>11435</v>
      </c>
      <c r="J1603" s="1"/>
      <c r="K1603" s="1" t="s">
        <v>23501</v>
      </c>
      <c r="L1603" s="1" t="s">
        <v>1601</v>
      </c>
      <c r="M1603" s="1" t="s">
        <v>13108</v>
      </c>
      <c r="N1603" s="1" t="s">
        <v>13179</v>
      </c>
      <c r="O1603" s="1" t="s">
        <v>1601</v>
      </c>
      <c r="P1603" s="1" t="s">
        <v>23533</v>
      </c>
      <c r="Q1603" s="1" t="s">
        <v>23533</v>
      </c>
      <c r="R1603" s="1" t="s">
        <v>14136</v>
      </c>
      <c r="S1603" s="1" t="s">
        <v>1601</v>
      </c>
      <c r="T1603" s="1"/>
      <c r="U1603" s="1"/>
      <c r="V1603" s="1" t="s">
        <v>14146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6609</v>
      </c>
      <c r="G1604" s="1" t="s">
        <v>8230</v>
      </c>
      <c r="H1604" s="1" t="s">
        <v>9783</v>
      </c>
      <c r="I1604" s="1" t="s">
        <v>11436</v>
      </c>
      <c r="J1604" s="1"/>
      <c r="K1604" s="1" t="s">
        <v>23501</v>
      </c>
      <c r="L1604" s="1" t="s">
        <v>1602</v>
      </c>
      <c r="M1604" s="1" t="s">
        <v>13109</v>
      </c>
      <c r="N1604" s="1" t="s">
        <v>13179</v>
      </c>
      <c r="O1604" s="1" t="s">
        <v>1602</v>
      </c>
      <c r="P1604" s="1" t="s">
        <v>23533</v>
      </c>
      <c r="Q1604" s="1" t="s">
        <v>23533</v>
      </c>
      <c r="R1604" s="1" t="s">
        <v>14136</v>
      </c>
      <c r="S1604" s="1" t="s">
        <v>1602</v>
      </c>
      <c r="T1604" s="1"/>
      <c r="U1604" s="1"/>
      <c r="V1604" s="1" t="s">
        <v>14146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6610</v>
      </c>
      <c r="G1605" s="1" t="s">
        <v>8231</v>
      </c>
      <c r="H1605" s="1" t="s">
        <v>9784</v>
      </c>
      <c r="I1605" s="1" t="s">
        <v>11437</v>
      </c>
      <c r="J1605" s="1"/>
      <c r="K1605" s="1" t="s">
        <v>23501</v>
      </c>
      <c r="L1605" s="1" t="s">
        <v>1603</v>
      </c>
      <c r="M1605" s="1" t="s">
        <v>13110</v>
      </c>
      <c r="N1605" s="1" t="s">
        <v>13179</v>
      </c>
      <c r="O1605" s="1" t="s">
        <v>1603</v>
      </c>
      <c r="P1605" s="1" t="s">
        <v>23533</v>
      </c>
      <c r="Q1605" s="1" t="s">
        <v>23533</v>
      </c>
      <c r="R1605" s="1" t="s">
        <v>14136</v>
      </c>
      <c r="S1605" s="1" t="s">
        <v>1603</v>
      </c>
      <c r="T1605" s="1"/>
      <c r="U1605" s="1"/>
      <c r="V1605" s="1" t="s">
        <v>14146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6611</v>
      </c>
      <c r="G1606" s="1" t="s">
        <v>8232</v>
      </c>
      <c r="H1606" s="1" t="s">
        <v>9785</v>
      </c>
      <c r="I1606" s="1" t="s">
        <v>11438</v>
      </c>
      <c r="J1606" s="1"/>
      <c r="K1606" s="1" t="s">
        <v>23501</v>
      </c>
      <c r="L1606" s="1" t="s">
        <v>1604</v>
      </c>
      <c r="M1606" s="1" t="s">
        <v>13111</v>
      </c>
      <c r="N1606" s="1" t="s">
        <v>13179</v>
      </c>
      <c r="O1606" s="1" t="s">
        <v>1604</v>
      </c>
      <c r="P1606" s="1" t="s">
        <v>23533</v>
      </c>
      <c r="Q1606" s="1" t="s">
        <v>23533</v>
      </c>
      <c r="R1606" s="1" t="s">
        <v>14136</v>
      </c>
      <c r="S1606" s="1" t="s">
        <v>1604</v>
      </c>
      <c r="T1606" s="1"/>
      <c r="U1606" s="1"/>
      <c r="V1606" s="1" t="s">
        <v>14146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6612</v>
      </c>
      <c r="G1607" s="1" t="s">
        <v>8233</v>
      </c>
      <c r="H1607" s="1" t="s">
        <v>9786</v>
      </c>
      <c r="I1607" s="1" t="s">
        <v>11439</v>
      </c>
      <c r="J1607" s="1"/>
      <c r="K1607" s="1" t="s">
        <v>23501</v>
      </c>
      <c r="L1607" s="1" t="s">
        <v>1605</v>
      </c>
      <c r="M1607" s="1" t="s">
        <v>13112</v>
      </c>
      <c r="N1607" s="1" t="s">
        <v>13179</v>
      </c>
      <c r="O1607" s="1" t="s">
        <v>1605</v>
      </c>
      <c r="P1607" s="1" t="s">
        <v>23533</v>
      </c>
      <c r="Q1607" s="1" t="s">
        <v>23533</v>
      </c>
      <c r="R1607" s="1" t="s">
        <v>14136</v>
      </c>
      <c r="S1607" s="1" t="s">
        <v>1605</v>
      </c>
      <c r="T1607" s="1"/>
      <c r="U1607" s="1"/>
      <c r="V1607" s="1" t="s">
        <v>14146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6613</v>
      </c>
      <c r="G1608" s="1" t="s">
        <v>8234</v>
      </c>
      <c r="H1608" s="1" t="s">
        <v>9787</v>
      </c>
      <c r="I1608" s="1" t="s">
        <v>11440</v>
      </c>
      <c r="J1608" s="1"/>
      <c r="K1608" s="1" t="s">
        <v>23501</v>
      </c>
      <c r="L1608" s="1" t="s">
        <v>1606</v>
      </c>
      <c r="M1608" s="1" t="s">
        <v>13113</v>
      </c>
      <c r="N1608" s="1" t="s">
        <v>13179</v>
      </c>
      <c r="O1608" s="1" t="s">
        <v>1606</v>
      </c>
      <c r="P1608" s="1" t="s">
        <v>23533</v>
      </c>
      <c r="Q1608" s="1" t="s">
        <v>23533</v>
      </c>
      <c r="R1608" s="1" t="s">
        <v>14136</v>
      </c>
      <c r="S1608" s="1" t="s">
        <v>1606</v>
      </c>
      <c r="T1608" s="1"/>
      <c r="U1608" s="1"/>
      <c r="V1608" s="1" t="s">
        <v>14146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6614</v>
      </c>
      <c r="G1609" s="1" t="s">
        <v>8235</v>
      </c>
      <c r="H1609" s="1" t="s">
        <v>9788</v>
      </c>
      <c r="I1609" s="1" t="s">
        <v>11441</v>
      </c>
      <c r="J1609" s="1"/>
      <c r="K1609" s="1" t="s">
        <v>23501</v>
      </c>
      <c r="L1609" s="1" t="s">
        <v>1607</v>
      </c>
      <c r="M1609" s="1" t="s">
        <v>13114</v>
      </c>
      <c r="N1609" s="1" t="s">
        <v>13179</v>
      </c>
      <c r="O1609" s="1" t="s">
        <v>1607</v>
      </c>
      <c r="P1609" s="1" t="s">
        <v>23533</v>
      </c>
      <c r="Q1609" s="1" t="s">
        <v>23533</v>
      </c>
      <c r="R1609" s="1" t="s">
        <v>14136</v>
      </c>
      <c r="S1609" s="1" t="s">
        <v>1607</v>
      </c>
      <c r="T1609" s="1"/>
      <c r="U1609" s="1"/>
      <c r="V1609" s="1" t="s">
        <v>14146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6615</v>
      </c>
      <c r="G1610" s="1" t="s">
        <v>8236</v>
      </c>
      <c r="H1610" s="1" t="s">
        <v>9789</v>
      </c>
      <c r="I1610" s="1" t="s">
        <v>11442</v>
      </c>
      <c r="J1610" s="1"/>
      <c r="K1610" s="1" t="s">
        <v>23501</v>
      </c>
      <c r="L1610" s="1" t="s">
        <v>1608</v>
      </c>
      <c r="M1610" s="1" t="s">
        <v>13115</v>
      </c>
      <c r="N1610" s="1" t="s">
        <v>13179</v>
      </c>
      <c r="O1610" s="1" t="s">
        <v>1608</v>
      </c>
      <c r="P1610" s="1" t="s">
        <v>23533</v>
      </c>
      <c r="Q1610" s="1" t="s">
        <v>23533</v>
      </c>
      <c r="R1610" s="1" t="s">
        <v>14136</v>
      </c>
      <c r="S1610" s="1" t="s">
        <v>1608</v>
      </c>
      <c r="T1610" s="1"/>
      <c r="U1610" s="1"/>
      <c r="V1610" s="1" t="s">
        <v>14146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6616</v>
      </c>
      <c r="G1611" s="1" t="s">
        <v>8237</v>
      </c>
      <c r="H1611" s="1" t="s">
        <v>9790</v>
      </c>
      <c r="I1611" s="1" t="s">
        <v>11443</v>
      </c>
      <c r="J1611" s="1"/>
      <c r="K1611" s="1" t="s">
        <v>23501</v>
      </c>
      <c r="L1611" s="1" t="s">
        <v>1609</v>
      </c>
      <c r="M1611" s="1" t="s">
        <v>13116</v>
      </c>
      <c r="N1611" s="1" t="s">
        <v>13179</v>
      </c>
      <c r="O1611" s="1" t="s">
        <v>1609</v>
      </c>
      <c r="P1611" s="1" t="s">
        <v>23533</v>
      </c>
      <c r="Q1611" s="1" t="s">
        <v>23533</v>
      </c>
      <c r="R1611" s="1" t="s">
        <v>14136</v>
      </c>
      <c r="S1611" s="1" t="s">
        <v>1609</v>
      </c>
      <c r="T1611" s="1"/>
      <c r="U1611" s="1"/>
      <c r="V1611" s="1" t="s">
        <v>14146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6617</v>
      </c>
      <c r="G1612" s="1" t="s">
        <v>8238</v>
      </c>
      <c r="H1612" s="1" t="s">
        <v>9791</v>
      </c>
      <c r="I1612" s="1" t="s">
        <v>11444</v>
      </c>
      <c r="J1612" s="1"/>
      <c r="K1612" s="1" t="s">
        <v>23501</v>
      </c>
      <c r="L1612" s="1" t="s">
        <v>1610</v>
      </c>
      <c r="M1612" s="1" t="s">
        <v>13117</v>
      </c>
      <c r="N1612" s="1" t="s">
        <v>13179</v>
      </c>
      <c r="O1612" s="1" t="s">
        <v>1610</v>
      </c>
      <c r="P1612" s="1" t="s">
        <v>23533</v>
      </c>
      <c r="Q1612" s="1" t="s">
        <v>23533</v>
      </c>
      <c r="R1612" s="1" t="s">
        <v>14136</v>
      </c>
      <c r="S1612" s="1" t="s">
        <v>1610</v>
      </c>
      <c r="T1612" s="1"/>
      <c r="U1612" s="1"/>
      <c r="V1612" s="1" t="s">
        <v>14146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6618</v>
      </c>
      <c r="G1613" s="1" t="s">
        <v>8239</v>
      </c>
      <c r="H1613" s="1" t="s">
        <v>9792</v>
      </c>
      <c r="I1613" s="1" t="s">
        <v>11445</v>
      </c>
      <c r="J1613" s="1"/>
      <c r="K1613" s="1" t="s">
        <v>23501</v>
      </c>
      <c r="L1613" s="1" t="s">
        <v>1611</v>
      </c>
      <c r="M1613" s="1" t="s">
        <v>13118</v>
      </c>
      <c r="N1613" s="1" t="s">
        <v>13179</v>
      </c>
      <c r="O1613" s="1" t="s">
        <v>1611</v>
      </c>
      <c r="P1613" s="1" t="s">
        <v>23533</v>
      </c>
      <c r="Q1613" s="1" t="s">
        <v>23533</v>
      </c>
      <c r="R1613" s="1" t="s">
        <v>14136</v>
      </c>
      <c r="S1613" s="1" t="s">
        <v>1611</v>
      </c>
      <c r="T1613" s="1"/>
      <c r="U1613" s="1"/>
      <c r="V1613" s="1" t="s">
        <v>14146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6619</v>
      </c>
      <c r="G1614" s="1" t="s">
        <v>8240</v>
      </c>
      <c r="H1614" s="1" t="s">
        <v>9793</v>
      </c>
      <c r="I1614" s="1" t="s">
        <v>11446</v>
      </c>
      <c r="J1614" s="1"/>
      <c r="K1614" s="1" t="s">
        <v>23501</v>
      </c>
      <c r="L1614" s="1" t="s">
        <v>1612</v>
      </c>
      <c r="M1614" s="1" t="s">
        <v>13119</v>
      </c>
      <c r="N1614" s="1" t="s">
        <v>13179</v>
      </c>
      <c r="O1614" s="1" t="s">
        <v>1612</v>
      </c>
      <c r="P1614" s="1" t="s">
        <v>23533</v>
      </c>
      <c r="Q1614" s="1" t="s">
        <v>23533</v>
      </c>
      <c r="R1614" s="1" t="s">
        <v>14136</v>
      </c>
      <c r="S1614" s="1" t="s">
        <v>1612</v>
      </c>
      <c r="T1614" s="1"/>
      <c r="U1614" s="1"/>
      <c r="V1614" s="1" t="s">
        <v>14146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6620</v>
      </c>
      <c r="G1615" s="1" t="s">
        <v>8241</v>
      </c>
      <c r="H1615" s="1" t="s">
        <v>9794</v>
      </c>
      <c r="I1615" s="1" t="s">
        <v>11447</v>
      </c>
      <c r="J1615" s="1"/>
      <c r="K1615" s="1" t="s">
        <v>23501</v>
      </c>
      <c r="L1615" s="1" t="s">
        <v>1613</v>
      </c>
      <c r="M1615" s="1" t="s">
        <v>13120</v>
      </c>
      <c r="N1615" s="1" t="s">
        <v>13179</v>
      </c>
      <c r="O1615" s="1" t="s">
        <v>1613</v>
      </c>
      <c r="P1615" s="1" t="s">
        <v>23533</v>
      </c>
      <c r="Q1615" s="1" t="s">
        <v>23533</v>
      </c>
      <c r="R1615" s="1" t="s">
        <v>14136</v>
      </c>
      <c r="S1615" s="1" t="s">
        <v>1613</v>
      </c>
      <c r="T1615" s="1"/>
      <c r="U1615" s="1"/>
      <c r="V1615" s="1" t="s">
        <v>14146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6621</v>
      </c>
      <c r="G1616" s="1" t="s">
        <v>8242</v>
      </c>
      <c r="H1616" s="1" t="s">
        <v>9795</v>
      </c>
      <c r="I1616" s="1" t="s">
        <v>11448</v>
      </c>
      <c r="J1616" s="1"/>
      <c r="K1616" s="1" t="s">
        <v>23501</v>
      </c>
      <c r="L1616" s="1" t="s">
        <v>1614</v>
      </c>
      <c r="M1616" s="1" t="s">
        <v>13121</v>
      </c>
      <c r="N1616" s="1" t="s">
        <v>13179</v>
      </c>
      <c r="O1616" s="1" t="s">
        <v>1614</v>
      </c>
      <c r="P1616" s="1" t="s">
        <v>23533</v>
      </c>
      <c r="Q1616" s="1" t="s">
        <v>23533</v>
      </c>
      <c r="R1616" s="1" t="s">
        <v>14136</v>
      </c>
      <c r="S1616" s="1" t="s">
        <v>1614</v>
      </c>
      <c r="T1616" s="1"/>
      <c r="U1616" s="1"/>
      <c r="V1616" s="1" t="s">
        <v>14146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6622</v>
      </c>
      <c r="G1617" s="1" t="s">
        <v>8243</v>
      </c>
      <c r="H1617" s="1" t="s">
        <v>9796</v>
      </c>
      <c r="I1617" s="1" t="s">
        <v>11449</v>
      </c>
      <c r="J1617" s="1"/>
      <c r="K1617" s="1" t="s">
        <v>23501</v>
      </c>
      <c r="L1617" s="1" t="s">
        <v>1615</v>
      </c>
      <c r="M1617" s="1" t="s">
        <v>13122</v>
      </c>
      <c r="N1617" s="1" t="s">
        <v>13179</v>
      </c>
      <c r="O1617" s="1" t="s">
        <v>1615</v>
      </c>
      <c r="P1617" s="1" t="s">
        <v>23534</v>
      </c>
      <c r="Q1617" s="1" t="s">
        <v>24076</v>
      </c>
      <c r="R1617" s="1" t="s">
        <v>14136</v>
      </c>
      <c r="S1617" s="1" t="s">
        <v>1615</v>
      </c>
      <c r="T1617" s="1" t="s">
        <v>24108</v>
      </c>
      <c r="U1617" s="1"/>
      <c r="V1617" s="1" t="s">
        <v>14146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6623</v>
      </c>
      <c r="G1618" s="1" t="s">
        <v>8244</v>
      </c>
      <c r="H1618" s="1" t="s">
        <v>9797</v>
      </c>
      <c r="I1618" s="1" t="s">
        <v>11450</v>
      </c>
      <c r="J1618" s="1"/>
      <c r="K1618" s="1" t="s">
        <v>23501</v>
      </c>
      <c r="L1618" s="1" t="s">
        <v>1616</v>
      </c>
      <c r="M1618" s="1" t="s">
        <v>13123</v>
      </c>
      <c r="N1618" s="1" t="s">
        <v>13179</v>
      </c>
      <c r="O1618" s="1" t="s">
        <v>1616</v>
      </c>
      <c r="P1618" s="1" t="s">
        <v>23534</v>
      </c>
      <c r="Q1618" s="1" t="s">
        <v>24077</v>
      </c>
      <c r="R1618" s="1" t="s">
        <v>14136</v>
      </c>
      <c r="S1618" s="1" t="s">
        <v>1616</v>
      </c>
      <c r="T1618" s="1"/>
      <c r="U1618" s="1"/>
      <c r="V1618" s="1" t="s">
        <v>14146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6624</v>
      </c>
      <c r="G1619" s="1" t="s">
        <v>8245</v>
      </c>
      <c r="H1619" s="1" t="s">
        <v>9798</v>
      </c>
      <c r="I1619" s="1" t="s">
        <v>11451</v>
      </c>
      <c r="J1619" s="1"/>
      <c r="K1619" s="1" t="s">
        <v>23501</v>
      </c>
      <c r="L1619" s="1" t="s">
        <v>1617</v>
      </c>
      <c r="M1619" s="1" t="s">
        <v>13124</v>
      </c>
      <c r="N1619" s="1" t="s">
        <v>13179</v>
      </c>
      <c r="O1619" s="1" t="s">
        <v>1617</v>
      </c>
      <c r="P1619" s="1" t="s">
        <v>23534</v>
      </c>
      <c r="Q1619" s="1" t="s">
        <v>24078</v>
      </c>
      <c r="R1619" s="1" t="s">
        <v>14136</v>
      </c>
      <c r="S1619" s="1" t="s">
        <v>1617</v>
      </c>
      <c r="T1619" s="1"/>
      <c r="U1619" s="1"/>
      <c r="V1619" s="1" t="s">
        <v>14146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6625</v>
      </c>
      <c r="G1620" s="1" t="s">
        <v>8246</v>
      </c>
      <c r="H1620" s="1" t="s">
        <v>9799</v>
      </c>
      <c r="I1620" s="1" t="s">
        <v>11452</v>
      </c>
      <c r="J1620" s="1"/>
      <c r="K1620" s="1" t="s">
        <v>23501</v>
      </c>
      <c r="L1620" s="1" t="s">
        <v>1618</v>
      </c>
      <c r="M1620" s="1" t="s">
        <v>13125</v>
      </c>
      <c r="N1620" s="1" t="s">
        <v>13179</v>
      </c>
      <c r="O1620" s="1" t="s">
        <v>1618</v>
      </c>
      <c r="P1620" s="1" t="s">
        <v>23534</v>
      </c>
      <c r="Q1620" s="1" t="s">
        <v>24079</v>
      </c>
      <c r="R1620" s="1" t="s">
        <v>14136</v>
      </c>
      <c r="S1620" s="1" t="s">
        <v>1618</v>
      </c>
      <c r="T1620" s="1"/>
      <c r="U1620" s="1"/>
      <c r="V1620" s="1" t="s">
        <v>14146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6626</v>
      </c>
      <c r="G1621" s="1" t="s">
        <v>8247</v>
      </c>
      <c r="H1621" s="1" t="s">
        <v>9800</v>
      </c>
      <c r="I1621" s="1" t="s">
        <v>11453</v>
      </c>
      <c r="J1621" s="1"/>
      <c r="K1621" s="1" t="s">
        <v>23501</v>
      </c>
      <c r="L1621" s="1" t="s">
        <v>1619</v>
      </c>
      <c r="M1621" s="1" t="s">
        <v>13126</v>
      </c>
      <c r="N1621" s="1" t="s">
        <v>13179</v>
      </c>
      <c r="O1621" s="1" t="s">
        <v>1619</v>
      </c>
      <c r="P1621" s="1" t="s">
        <v>23534</v>
      </c>
      <c r="Q1621" s="1" t="s">
        <v>24080</v>
      </c>
      <c r="R1621" s="1" t="s">
        <v>14136</v>
      </c>
      <c r="S1621" s="1" t="s">
        <v>1619</v>
      </c>
      <c r="T1621" s="1"/>
      <c r="U1621" s="1"/>
      <c r="V1621" s="1" t="s">
        <v>14146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6627</v>
      </c>
      <c r="G1622" s="1" t="s">
        <v>8248</v>
      </c>
      <c r="H1622" s="1" t="s">
        <v>9801</v>
      </c>
      <c r="I1622" s="1" t="s">
        <v>11454</v>
      </c>
      <c r="J1622" s="1"/>
      <c r="K1622" s="1" t="s">
        <v>23501</v>
      </c>
      <c r="L1622" s="1" t="s">
        <v>1620</v>
      </c>
      <c r="M1622" s="1" t="s">
        <v>13127</v>
      </c>
      <c r="N1622" s="1" t="s">
        <v>13179</v>
      </c>
      <c r="O1622" s="1" t="s">
        <v>1620</v>
      </c>
      <c r="P1622" s="1" t="s">
        <v>23534</v>
      </c>
      <c r="Q1622" s="1" t="s">
        <v>24081</v>
      </c>
      <c r="R1622" s="1" t="s">
        <v>14136</v>
      </c>
      <c r="S1622" s="1" t="s">
        <v>1620</v>
      </c>
      <c r="T1622" s="1"/>
      <c r="U1622" s="1"/>
      <c r="V1622" s="1" t="s">
        <v>14146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6628</v>
      </c>
      <c r="G1623" s="1" t="s">
        <v>8249</v>
      </c>
      <c r="H1623" s="1" t="s">
        <v>9802</v>
      </c>
      <c r="I1623" s="1" t="s">
        <v>11455</v>
      </c>
      <c r="J1623" s="1"/>
      <c r="K1623" s="1" t="s">
        <v>23501</v>
      </c>
      <c r="L1623" s="1" t="s">
        <v>1621</v>
      </c>
      <c r="M1623" s="1" t="s">
        <v>13128</v>
      </c>
      <c r="N1623" s="1" t="s">
        <v>13179</v>
      </c>
      <c r="O1623" s="1" t="s">
        <v>1621</v>
      </c>
      <c r="P1623" s="1" t="s">
        <v>23534</v>
      </c>
      <c r="Q1623" s="1" t="s">
        <v>24082</v>
      </c>
      <c r="R1623" s="1" t="s">
        <v>14136</v>
      </c>
      <c r="S1623" s="1" t="s">
        <v>1621</v>
      </c>
      <c r="T1623" s="1"/>
      <c r="U1623" s="1"/>
      <c r="V1623" s="1" t="s">
        <v>14146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6629</v>
      </c>
      <c r="G1624" s="1" t="s">
        <v>8250</v>
      </c>
      <c r="H1624" s="1" t="s">
        <v>9803</v>
      </c>
      <c r="I1624" s="1" t="s">
        <v>11456</v>
      </c>
      <c r="J1624" s="1"/>
      <c r="K1624" s="1" t="s">
        <v>23501</v>
      </c>
      <c r="L1624" s="1" t="s">
        <v>1622</v>
      </c>
      <c r="M1624" s="1" t="s">
        <v>13129</v>
      </c>
      <c r="N1624" s="1" t="s">
        <v>13179</v>
      </c>
      <c r="O1624" s="1" t="s">
        <v>1622</v>
      </c>
      <c r="P1624" s="1" t="s">
        <v>23535</v>
      </c>
      <c r="Q1624" s="1" t="s">
        <v>23535</v>
      </c>
      <c r="R1624" s="1" t="s">
        <v>14136</v>
      </c>
      <c r="S1624" s="1" t="s">
        <v>1622</v>
      </c>
      <c r="T1624" s="1"/>
      <c r="U1624" s="1" t="s">
        <v>24126</v>
      </c>
      <c r="V1624" s="1" t="s">
        <v>14146</v>
      </c>
      <c r="W1624" s="1" t="s">
        <v>1622</v>
      </c>
      <c r="X1624" s="1" t="s">
        <v>24141</v>
      </c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6630</v>
      </c>
      <c r="G1625" s="1" t="s">
        <v>8251</v>
      </c>
      <c r="H1625" s="1" t="s">
        <v>9804</v>
      </c>
      <c r="I1625" s="1" t="s">
        <v>11457</v>
      </c>
      <c r="J1625" s="1"/>
      <c r="K1625" s="1" t="s">
        <v>23501</v>
      </c>
      <c r="L1625" s="1" t="s">
        <v>1623</v>
      </c>
      <c r="M1625" s="1" t="s">
        <v>13130</v>
      </c>
      <c r="N1625" s="1" t="s">
        <v>13179</v>
      </c>
      <c r="O1625" s="1" t="s">
        <v>1623</v>
      </c>
      <c r="P1625" s="1" t="s">
        <v>23535</v>
      </c>
      <c r="Q1625" s="1" t="s">
        <v>23535</v>
      </c>
      <c r="R1625" s="1" t="s">
        <v>14136</v>
      </c>
      <c r="S1625" s="1" t="s">
        <v>1623</v>
      </c>
      <c r="T1625" s="1"/>
      <c r="U1625" s="1"/>
      <c r="V1625" s="1" t="s">
        <v>14146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6631</v>
      </c>
      <c r="G1626" s="1" t="s">
        <v>8252</v>
      </c>
      <c r="H1626" s="1" t="s">
        <v>9805</v>
      </c>
      <c r="I1626" s="1" t="s">
        <v>11458</v>
      </c>
      <c r="J1626" s="1"/>
      <c r="K1626" s="1" t="s">
        <v>23501</v>
      </c>
      <c r="L1626" s="1" t="s">
        <v>1624</v>
      </c>
      <c r="M1626" s="1" t="s">
        <v>13131</v>
      </c>
      <c r="N1626" s="1" t="s">
        <v>13179</v>
      </c>
      <c r="O1626" s="1" t="s">
        <v>1624</v>
      </c>
      <c r="P1626" s="1" t="s">
        <v>23535</v>
      </c>
      <c r="Q1626" s="1" t="s">
        <v>23535</v>
      </c>
      <c r="R1626" s="1" t="s">
        <v>14136</v>
      </c>
      <c r="S1626" s="1" t="s">
        <v>1624</v>
      </c>
      <c r="T1626" s="1"/>
      <c r="U1626" s="1"/>
      <c r="V1626" s="1" t="s">
        <v>14146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6632</v>
      </c>
      <c r="G1627" s="1" t="s">
        <v>8253</v>
      </c>
      <c r="H1627" s="1" t="s">
        <v>9806</v>
      </c>
      <c r="I1627" s="1" t="s">
        <v>11459</v>
      </c>
      <c r="J1627" s="1"/>
      <c r="K1627" s="1" t="s">
        <v>23501</v>
      </c>
      <c r="L1627" s="1" t="s">
        <v>1625</v>
      </c>
      <c r="M1627" s="1" t="s">
        <v>13132</v>
      </c>
      <c r="N1627" s="1" t="s">
        <v>13179</v>
      </c>
      <c r="O1627" s="1" t="s">
        <v>1625</v>
      </c>
      <c r="P1627" s="1" t="s">
        <v>23535</v>
      </c>
      <c r="Q1627" s="1" t="s">
        <v>23535</v>
      </c>
      <c r="R1627" s="1" t="s">
        <v>14136</v>
      </c>
      <c r="S1627" s="1" t="s">
        <v>1625</v>
      </c>
      <c r="T1627" s="1"/>
      <c r="U1627" s="1"/>
      <c r="V1627" s="1" t="s">
        <v>14146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6633</v>
      </c>
      <c r="G1628" s="1" t="s">
        <v>8254</v>
      </c>
      <c r="H1628" s="1" t="s">
        <v>9807</v>
      </c>
      <c r="I1628" s="1" t="s">
        <v>11460</v>
      </c>
      <c r="J1628" s="1"/>
      <c r="K1628" s="1" t="s">
        <v>23501</v>
      </c>
      <c r="L1628" s="1" t="s">
        <v>1626</v>
      </c>
      <c r="M1628" s="1" t="s">
        <v>13133</v>
      </c>
      <c r="N1628" s="1" t="s">
        <v>13179</v>
      </c>
      <c r="O1628" s="1" t="s">
        <v>1626</v>
      </c>
      <c r="P1628" s="1" t="s">
        <v>23535</v>
      </c>
      <c r="Q1628" s="1" t="s">
        <v>23535</v>
      </c>
      <c r="R1628" s="1" t="s">
        <v>14136</v>
      </c>
      <c r="S1628" s="1" t="s">
        <v>1626</v>
      </c>
      <c r="T1628" s="1"/>
      <c r="U1628" s="1"/>
      <c r="V1628" s="1" t="s">
        <v>14146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6634</v>
      </c>
      <c r="G1629" s="1" t="s">
        <v>8255</v>
      </c>
      <c r="H1629" s="1" t="s">
        <v>9806</v>
      </c>
      <c r="I1629" s="1" t="s">
        <v>11461</v>
      </c>
      <c r="J1629" s="1"/>
      <c r="K1629" s="1" t="s">
        <v>23501</v>
      </c>
      <c r="L1629" s="1" t="s">
        <v>1627</v>
      </c>
      <c r="M1629" s="1" t="s">
        <v>13134</v>
      </c>
      <c r="N1629" s="1" t="s">
        <v>13179</v>
      </c>
      <c r="O1629" s="1" t="s">
        <v>1627</v>
      </c>
      <c r="P1629" s="1" t="s">
        <v>23535</v>
      </c>
      <c r="Q1629" s="1" t="s">
        <v>23535</v>
      </c>
      <c r="R1629" s="1" t="s">
        <v>14136</v>
      </c>
      <c r="S1629" s="1" t="s">
        <v>1627</v>
      </c>
      <c r="T1629" s="1"/>
      <c r="U1629" s="1"/>
      <c r="V1629" s="1" t="s">
        <v>14146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6635</v>
      </c>
      <c r="G1630" s="1" t="s">
        <v>8256</v>
      </c>
      <c r="H1630" s="1" t="s">
        <v>9808</v>
      </c>
      <c r="I1630" s="1" t="s">
        <v>11462</v>
      </c>
      <c r="J1630" s="1"/>
      <c r="K1630" s="1" t="s">
        <v>23501</v>
      </c>
      <c r="L1630" s="1" t="s">
        <v>1628</v>
      </c>
      <c r="M1630" s="1" t="s">
        <v>13135</v>
      </c>
      <c r="N1630" s="1" t="s">
        <v>13179</v>
      </c>
      <c r="O1630" s="1" t="s">
        <v>1628</v>
      </c>
      <c r="P1630" s="1" t="s">
        <v>23535</v>
      </c>
      <c r="Q1630" s="1" t="s">
        <v>23535</v>
      </c>
      <c r="R1630" s="1" t="s">
        <v>14136</v>
      </c>
      <c r="S1630" s="1" t="s">
        <v>1628</v>
      </c>
      <c r="T1630" s="1"/>
      <c r="U1630" s="1"/>
      <c r="V1630" s="1" t="s">
        <v>14146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6636</v>
      </c>
      <c r="G1631" s="1" t="s">
        <v>8257</v>
      </c>
      <c r="H1631" s="1" t="s">
        <v>9809</v>
      </c>
      <c r="I1631" s="1" t="s">
        <v>11463</v>
      </c>
      <c r="J1631" s="1"/>
      <c r="K1631" s="1" t="s">
        <v>23501</v>
      </c>
      <c r="L1631" s="1" t="s">
        <v>1629</v>
      </c>
      <c r="M1631" s="1" t="s">
        <v>13136</v>
      </c>
      <c r="N1631" s="1" t="s">
        <v>13179</v>
      </c>
      <c r="O1631" s="1" t="s">
        <v>1629</v>
      </c>
      <c r="P1631" s="1" t="s">
        <v>23535</v>
      </c>
      <c r="Q1631" s="1" t="s">
        <v>23535</v>
      </c>
      <c r="R1631" s="1" t="s">
        <v>14136</v>
      </c>
      <c r="S1631" s="1" t="s">
        <v>1629</v>
      </c>
      <c r="T1631" s="1"/>
      <c r="U1631" s="1"/>
      <c r="V1631" s="1" t="s">
        <v>14146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6637</v>
      </c>
      <c r="G1632" s="1" t="s">
        <v>8258</v>
      </c>
      <c r="H1632" s="1" t="s">
        <v>9810</v>
      </c>
      <c r="I1632" s="1" t="s">
        <v>11464</v>
      </c>
      <c r="J1632" s="1"/>
      <c r="K1632" s="1" t="s">
        <v>23501</v>
      </c>
      <c r="L1632" s="1" t="s">
        <v>1630</v>
      </c>
      <c r="M1632" s="1" t="s">
        <v>13137</v>
      </c>
      <c r="N1632" s="1" t="s">
        <v>13179</v>
      </c>
      <c r="O1632" s="1" t="s">
        <v>1630</v>
      </c>
      <c r="P1632" s="1" t="s">
        <v>23535</v>
      </c>
      <c r="Q1632" s="1" t="s">
        <v>23535</v>
      </c>
      <c r="R1632" s="1" t="s">
        <v>14136</v>
      </c>
      <c r="S1632" s="1" t="s">
        <v>1630</v>
      </c>
      <c r="T1632" s="1"/>
      <c r="U1632" s="1"/>
      <c r="V1632" s="1" t="s">
        <v>14146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6638</v>
      </c>
      <c r="G1633" s="1" t="s">
        <v>5016</v>
      </c>
      <c r="H1633" s="1" t="s">
        <v>9811</v>
      </c>
      <c r="I1633" s="1" t="s">
        <v>11465</v>
      </c>
      <c r="J1633" s="1"/>
      <c r="K1633" s="1" t="s">
        <v>23501</v>
      </c>
      <c r="L1633" s="1" t="s">
        <v>1631</v>
      </c>
      <c r="M1633" s="1" t="s">
        <v>13138</v>
      </c>
      <c r="N1633" s="1" t="s">
        <v>13179</v>
      </c>
      <c r="O1633" s="1" t="s">
        <v>1631</v>
      </c>
      <c r="P1633" s="1" t="s">
        <v>23535</v>
      </c>
      <c r="Q1633" s="1" t="s">
        <v>23535</v>
      </c>
      <c r="R1633" s="1" t="s">
        <v>14136</v>
      </c>
      <c r="S1633" s="1" t="s">
        <v>1631</v>
      </c>
      <c r="T1633" s="1"/>
      <c r="U1633" s="1"/>
      <c r="V1633" s="1" t="s">
        <v>14146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6639</v>
      </c>
      <c r="G1634" s="1" t="s">
        <v>8259</v>
      </c>
      <c r="H1634" s="1" t="s">
        <v>9812</v>
      </c>
      <c r="I1634" s="1" t="s">
        <v>11466</v>
      </c>
      <c r="J1634" s="1"/>
      <c r="K1634" s="1" t="s">
        <v>23501</v>
      </c>
      <c r="L1634" s="1" t="s">
        <v>1632</v>
      </c>
      <c r="M1634" s="1" t="s">
        <v>13139</v>
      </c>
      <c r="N1634" s="1" t="s">
        <v>13179</v>
      </c>
      <c r="O1634" s="1" t="s">
        <v>1632</v>
      </c>
      <c r="P1634" s="1" t="s">
        <v>23535</v>
      </c>
      <c r="Q1634" s="1" t="s">
        <v>23535</v>
      </c>
      <c r="R1634" s="1" t="s">
        <v>14136</v>
      </c>
      <c r="S1634" s="1" t="s">
        <v>1632</v>
      </c>
      <c r="T1634" s="1"/>
      <c r="U1634" s="1"/>
      <c r="V1634" s="1" t="s">
        <v>14146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6640</v>
      </c>
      <c r="G1635" s="1" t="s">
        <v>8260</v>
      </c>
      <c r="H1635" s="1" t="s">
        <v>9813</v>
      </c>
      <c r="I1635" s="1" t="s">
        <v>11467</v>
      </c>
      <c r="J1635" s="1"/>
      <c r="K1635" s="1" t="s">
        <v>23501</v>
      </c>
      <c r="L1635" s="1" t="s">
        <v>1633</v>
      </c>
      <c r="M1635" s="1" t="s">
        <v>13140</v>
      </c>
      <c r="N1635" s="1" t="s">
        <v>13179</v>
      </c>
      <c r="O1635" s="1" t="s">
        <v>1633</v>
      </c>
      <c r="P1635" s="1" t="s">
        <v>23535</v>
      </c>
      <c r="Q1635" s="1" t="s">
        <v>23535</v>
      </c>
      <c r="R1635" s="1" t="s">
        <v>14136</v>
      </c>
      <c r="S1635" s="1" t="s">
        <v>1633</v>
      </c>
      <c r="T1635" s="1"/>
      <c r="U1635" s="1"/>
      <c r="V1635" s="1" t="s">
        <v>14146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6641</v>
      </c>
      <c r="G1636" s="1" t="s">
        <v>8261</v>
      </c>
      <c r="H1636" s="1" t="s">
        <v>9814</v>
      </c>
      <c r="I1636" s="1" t="s">
        <v>11468</v>
      </c>
      <c r="J1636" s="1"/>
      <c r="K1636" s="1" t="s">
        <v>23501</v>
      </c>
      <c r="L1636" s="1" t="s">
        <v>1634</v>
      </c>
      <c r="M1636" s="1" t="s">
        <v>13141</v>
      </c>
      <c r="N1636" s="1" t="s">
        <v>13179</v>
      </c>
      <c r="O1636" s="1" t="s">
        <v>1634</v>
      </c>
      <c r="P1636" s="1" t="s">
        <v>23535</v>
      </c>
      <c r="Q1636" s="1" t="s">
        <v>23535</v>
      </c>
      <c r="R1636" s="1" t="s">
        <v>14136</v>
      </c>
      <c r="S1636" s="1" t="s">
        <v>1634</v>
      </c>
      <c r="T1636" s="1"/>
      <c r="U1636" s="1"/>
      <c r="V1636" s="1" t="s">
        <v>14146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6642</v>
      </c>
      <c r="G1637" s="1" t="s">
        <v>8262</v>
      </c>
      <c r="H1637" s="1" t="s">
        <v>9815</v>
      </c>
      <c r="I1637" s="1" t="s">
        <v>11469</v>
      </c>
      <c r="J1637" s="1"/>
      <c r="K1637" s="1" t="s">
        <v>23501</v>
      </c>
      <c r="L1637" s="1" t="s">
        <v>1635</v>
      </c>
      <c r="M1637" s="1" t="s">
        <v>13142</v>
      </c>
      <c r="N1637" s="1" t="s">
        <v>13179</v>
      </c>
      <c r="O1637" s="1" t="s">
        <v>1635</v>
      </c>
      <c r="P1637" s="1" t="s">
        <v>23535</v>
      </c>
      <c r="Q1637" s="1" t="s">
        <v>23535</v>
      </c>
      <c r="R1637" s="1" t="s">
        <v>14136</v>
      </c>
      <c r="S1637" s="1" t="s">
        <v>1635</v>
      </c>
      <c r="T1637" s="1"/>
      <c r="U1637" s="1"/>
      <c r="V1637" s="1" t="s">
        <v>14146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6643</v>
      </c>
      <c r="G1638" s="1" t="s">
        <v>8263</v>
      </c>
      <c r="H1638" s="1" t="s">
        <v>9816</v>
      </c>
      <c r="I1638" s="1" t="s">
        <v>11470</v>
      </c>
      <c r="J1638" s="1"/>
      <c r="K1638" s="1" t="s">
        <v>23501</v>
      </c>
      <c r="L1638" s="1" t="s">
        <v>1636</v>
      </c>
      <c r="M1638" s="1" t="s">
        <v>13143</v>
      </c>
      <c r="N1638" s="1" t="s">
        <v>13179</v>
      </c>
      <c r="O1638" s="1" t="s">
        <v>1636</v>
      </c>
      <c r="P1638" s="1" t="s">
        <v>23535</v>
      </c>
      <c r="Q1638" s="1" t="s">
        <v>23535</v>
      </c>
      <c r="R1638" s="1" t="s">
        <v>14136</v>
      </c>
      <c r="S1638" s="1" t="s">
        <v>1636</v>
      </c>
      <c r="T1638" s="1"/>
      <c r="U1638" s="1"/>
      <c r="V1638" s="1" t="s">
        <v>14146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6644</v>
      </c>
      <c r="G1639" s="1" t="s">
        <v>8264</v>
      </c>
      <c r="H1639" s="1" t="s">
        <v>9817</v>
      </c>
      <c r="I1639" s="1" t="s">
        <v>11471</v>
      </c>
      <c r="J1639" s="1"/>
      <c r="K1639" s="1" t="s">
        <v>23501</v>
      </c>
      <c r="L1639" s="1" t="s">
        <v>1637</v>
      </c>
      <c r="M1639" s="1" t="s">
        <v>13144</v>
      </c>
      <c r="N1639" s="1" t="s">
        <v>13179</v>
      </c>
      <c r="O1639" s="1" t="s">
        <v>1637</v>
      </c>
      <c r="P1639" s="1" t="s">
        <v>23535</v>
      </c>
      <c r="Q1639" s="1" t="s">
        <v>23535</v>
      </c>
      <c r="R1639" s="1" t="s">
        <v>14136</v>
      </c>
      <c r="S1639" s="1" t="s">
        <v>1637</v>
      </c>
      <c r="T1639" s="1"/>
      <c r="U1639" s="1"/>
      <c r="V1639" s="1" t="s">
        <v>14146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6645</v>
      </c>
      <c r="G1640" s="1" t="s">
        <v>8265</v>
      </c>
      <c r="H1640" s="1" t="s">
        <v>9818</v>
      </c>
      <c r="I1640" s="1" t="s">
        <v>11472</v>
      </c>
      <c r="J1640" s="1"/>
      <c r="K1640" s="1" t="s">
        <v>23501</v>
      </c>
      <c r="L1640" s="1" t="s">
        <v>1638</v>
      </c>
      <c r="M1640" s="1" t="s">
        <v>13145</v>
      </c>
      <c r="N1640" s="1" t="s">
        <v>13179</v>
      </c>
      <c r="O1640" s="1" t="s">
        <v>1638</v>
      </c>
      <c r="P1640" s="1" t="s">
        <v>23535</v>
      </c>
      <c r="Q1640" s="1" t="s">
        <v>23535</v>
      </c>
      <c r="R1640" s="1" t="s">
        <v>14136</v>
      </c>
      <c r="S1640" s="1" t="s">
        <v>1638</v>
      </c>
      <c r="T1640" s="1"/>
      <c r="U1640" s="1"/>
      <c r="V1640" s="1" t="s">
        <v>14146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6646</v>
      </c>
      <c r="G1641" s="1" t="s">
        <v>8266</v>
      </c>
      <c r="H1641" s="1" t="s">
        <v>9819</v>
      </c>
      <c r="I1641" s="1" t="s">
        <v>11473</v>
      </c>
      <c r="J1641" s="1"/>
      <c r="K1641" s="1" t="s">
        <v>23501</v>
      </c>
      <c r="L1641" s="1" t="s">
        <v>1639</v>
      </c>
      <c r="M1641" s="1" t="s">
        <v>13146</v>
      </c>
      <c r="N1641" s="1" t="s">
        <v>13179</v>
      </c>
      <c r="O1641" s="1" t="s">
        <v>1639</v>
      </c>
      <c r="P1641" s="1" t="s">
        <v>23535</v>
      </c>
      <c r="Q1641" s="1" t="s">
        <v>23535</v>
      </c>
      <c r="R1641" s="1" t="s">
        <v>14136</v>
      </c>
      <c r="S1641" s="1" t="s">
        <v>1639</v>
      </c>
      <c r="T1641" s="1"/>
      <c r="U1641" s="1"/>
      <c r="V1641" s="1" t="s">
        <v>14146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6647</v>
      </c>
      <c r="G1642" s="1" t="s">
        <v>8267</v>
      </c>
      <c r="H1642" s="1" t="s">
        <v>9820</v>
      </c>
      <c r="I1642" s="1" t="s">
        <v>11474</v>
      </c>
      <c r="J1642" s="1"/>
      <c r="K1642" s="1" t="s">
        <v>23501</v>
      </c>
      <c r="L1642" s="1" t="s">
        <v>1640</v>
      </c>
      <c r="M1642" s="1" t="s">
        <v>13147</v>
      </c>
      <c r="N1642" s="1" t="s">
        <v>13179</v>
      </c>
      <c r="O1642" s="1" t="s">
        <v>1640</v>
      </c>
      <c r="P1642" s="1" t="s">
        <v>23535</v>
      </c>
      <c r="Q1642" s="1" t="s">
        <v>23535</v>
      </c>
      <c r="R1642" s="1" t="s">
        <v>14136</v>
      </c>
      <c r="S1642" s="1" t="s">
        <v>1640</v>
      </c>
      <c r="T1642" s="1"/>
      <c r="U1642" s="1"/>
      <c r="V1642" s="1" t="s">
        <v>14146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6648</v>
      </c>
      <c r="G1643" s="1" t="s">
        <v>8268</v>
      </c>
      <c r="H1643" s="1" t="s">
        <v>9816</v>
      </c>
      <c r="I1643" s="1" t="s">
        <v>11475</v>
      </c>
      <c r="J1643" s="1"/>
      <c r="K1643" s="1" t="s">
        <v>23501</v>
      </c>
      <c r="L1643" s="1" t="s">
        <v>1641</v>
      </c>
      <c r="M1643" s="1" t="s">
        <v>13148</v>
      </c>
      <c r="N1643" s="1" t="s">
        <v>13179</v>
      </c>
      <c r="O1643" s="1" t="s">
        <v>1641</v>
      </c>
      <c r="P1643" s="1" t="s">
        <v>23535</v>
      </c>
      <c r="Q1643" s="1" t="s">
        <v>23535</v>
      </c>
      <c r="R1643" s="1" t="s">
        <v>14136</v>
      </c>
      <c r="S1643" s="1" t="s">
        <v>1641</v>
      </c>
      <c r="T1643" s="1"/>
      <c r="U1643" s="1"/>
      <c r="V1643" s="1" t="s">
        <v>14146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6649</v>
      </c>
      <c r="G1644" s="1" t="s">
        <v>8269</v>
      </c>
      <c r="H1644" s="1" t="s">
        <v>5027</v>
      </c>
      <c r="I1644" s="1" t="s">
        <v>11476</v>
      </c>
      <c r="J1644" s="1"/>
      <c r="K1644" s="1" t="s">
        <v>23501</v>
      </c>
      <c r="L1644" s="1" t="s">
        <v>1642</v>
      </c>
      <c r="M1644" s="1" t="s">
        <v>13149</v>
      </c>
      <c r="N1644" s="1" t="s">
        <v>13179</v>
      </c>
      <c r="O1644" s="1" t="s">
        <v>1642</v>
      </c>
      <c r="P1644" s="1" t="s">
        <v>23535</v>
      </c>
      <c r="Q1644" s="1" t="s">
        <v>23535</v>
      </c>
      <c r="R1644" s="1" t="s">
        <v>14136</v>
      </c>
      <c r="S1644" s="1" t="s">
        <v>1642</v>
      </c>
      <c r="T1644" s="1"/>
      <c r="U1644" s="1"/>
      <c r="V1644" s="1" t="s">
        <v>14146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6650</v>
      </c>
      <c r="G1645" s="1" t="s">
        <v>8270</v>
      </c>
      <c r="H1645" s="1" t="s">
        <v>9821</v>
      </c>
      <c r="I1645" s="1" t="s">
        <v>11477</v>
      </c>
      <c r="J1645" s="1"/>
      <c r="K1645" s="1" t="s">
        <v>23501</v>
      </c>
      <c r="L1645" s="1" t="s">
        <v>1643</v>
      </c>
      <c r="M1645" s="1" t="s">
        <v>13150</v>
      </c>
      <c r="N1645" s="1" t="s">
        <v>13179</v>
      </c>
      <c r="O1645" s="1" t="s">
        <v>1643</v>
      </c>
      <c r="P1645" s="1" t="s">
        <v>23535</v>
      </c>
      <c r="Q1645" s="1" t="s">
        <v>23535</v>
      </c>
      <c r="R1645" s="1" t="s">
        <v>14136</v>
      </c>
      <c r="S1645" s="1" t="s">
        <v>1643</v>
      </c>
      <c r="T1645" s="1"/>
      <c r="U1645" s="1"/>
      <c r="V1645" s="1" t="s">
        <v>14146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6651</v>
      </c>
      <c r="G1646" s="1" t="s">
        <v>8271</v>
      </c>
      <c r="H1646" s="1" t="s">
        <v>9822</v>
      </c>
      <c r="I1646" s="1" t="s">
        <v>11478</v>
      </c>
      <c r="J1646" s="1"/>
      <c r="K1646" s="1" t="s">
        <v>23501</v>
      </c>
      <c r="L1646" s="1" t="s">
        <v>1644</v>
      </c>
      <c r="M1646" s="1" t="s">
        <v>13151</v>
      </c>
      <c r="N1646" s="1" t="s">
        <v>13179</v>
      </c>
      <c r="O1646" s="1" t="s">
        <v>1644</v>
      </c>
      <c r="P1646" s="1" t="s">
        <v>23535</v>
      </c>
      <c r="Q1646" s="1" t="s">
        <v>23535</v>
      </c>
      <c r="R1646" s="1" t="s">
        <v>14136</v>
      </c>
      <c r="S1646" s="1" t="s">
        <v>1644</v>
      </c>
      <c r="T1646" s="1"/>
      <c r="U1646" s="1"/>
      <c r="V1646" s="1" t="s">
        <v>14146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6652</v>
      </c>
      <c r="G1647" s="1" t="s">
        <v>8272</v>
      </c>
      <c r="H1647" s="1" t="s">
        <v>9823</v>
      </c>
      <c r="I1647" s="1" t="s">
        <v>11479</v>
      </c>
      <c r="J1647" s="1"/>
      <c r="K1647" s="1" t="s">
        <v>23501</v>
      </c>
      <c r="L1647" s="1" t="s">
        <v>1645</v>
      </c>
      <c r="M1647" s="1" t="s">
        <v>13152</v>
      </c>
      <c r="N1647" s="1" t="s">
        <v>13179</v>
      </c>
      <c r="O1647" s="1" t="s">
        <v>1645</v>
      </c>
      <c r="P1647" s="1" t="s">
        <v>23535</v>
      </c>
      <c r="Q1647" s="1" t="s">
        <v>23535</v>
      </c>
      <c r="R1647" s="1" t="s">
        <v>14136</v>
      </c>
      <c r="S1647" s="1" t="s">
        <v>1645</v>
      </c>
      <c r="T1647" s="1"/>
      <c r="U1647" s="1"/>
      <c r="V1647" s="1" t="s">
        <v>14146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6653</v>
      </c>
      <c r="G1648" s="1" t="s">
        <v>8273</v>
      </c>
      <c r="H1648" s="1" t="s">
        <v>9824</v>
      </c>
      <c r="I1648" s="1" t="s">
        <v>11480</v>
      </c>
      <c r="J1648" s="1"/>
      <c r="K1648" s="1" t="s">
        <v>23501</v>
      </c>
      <c r="L1648" s="1" t="s">
        <v>1646</v>
      </c>
      <c r="M1648" s="1" t="s">
        <v>13153</v>
      </c>
      <c r="N1648" s="1" t="s">
        <v>13179</v>
      </c>
      <c r="O1648" s="1" t="s">
        <v>1646</v>
      </c>
      <c r="P1648" s="1" t="s">
        <v>23535</v>
      </c>
      <c r="Q1648" s="1" t="s">
        <v>23535</v>
      </c>
      <c r="R1648" s="1" t="s">
        <v>14136</v>
      </c>
      <c r="S1648" s="1" t="s">
        <v>1646</v>
      </c>
      <c r="T1648" s="1"/>
      <c r="U1648" s="1"/>
      <c r="V1648" s="1" t="s">
        <v>14146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6654</v>
      </c>
      <c r="G1649" s="1" t="s">
        <v>8274</v>
      </c>
      <c r="H1649" s="1" t="s">
        <v>9825</v>
      </c>
      <c r="I1649" s="1" t="s">
        <v>11481</v>
      </c>
      <c r="J1649" s="1"/>
      <c r="K1649" s="1" t="s">
        <v>23501</v>
      </c>
      <c r="L1649" s="1" t="s">
        <v>1647</v>
      </c>
      <c r="M1649" s="1" t="s">
        <v>13154</v>
      </c>
      <c r="N1649" s="1" t="s">
        <v>13179</v>
      </c>
      <c r="O1649" s="1" t="s">
        <v>1647</v>
      </c>
      <c r="P1649" s="1" t="s">
        <v>23535</v>
      </c>
      <c r="Q1649" s="1" t="s">
        <v>23535</v>
      </c>
      <c r="R1649" s="1" t="s">
        <v>14136</v>
      </c>
      <c r="S1649" s="1" t="s">
        <v>1647</v>
      </c>
      <c r="T1649" s="1"/>
      <c r="U1649" s="1"/>
      <c r="V1649" s="1" t="s">
        <v>14146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6655</v>
      </c>
      <c r="G1650" s="1" t="s">
        <v>8275</v>
      </c>
      <c r="H1650" s="1" t="s">
        <v>9826</v>
      </c>
      <c r="I1650" s="1" t="s">
        <v>11482</v>
      </c>
      <c r="J1650" s="1"/>
      <c r="K1650" s="1" t="s">
        <v>23501</v>
      </c>
      <c r="L1650" s="1" t="s">
        <v>1648</v>
      </c>
      <c r="M1650" s="1" t="s">
        <v>13155</v>
      </c>
      <c r="N1650" s="1" t="s">
        <v>13179</v>
      </c>
      <c r="O1650" s="1" t="s">
        <v>1648</v>
      </c>
      <c r="P1650" s="1" t="s">
        <v>23535</v>
      </c>
      <c r="Q1650" s="1" t="s">
        <v>23535</v>
      </c>
      <c r="R1650" s="1" t="s">
        <v>14136</v>
      </c>
      <c r="S1650" s="1" t="s">
        <v>1648</v>
      </c>
      <c r="T1650" s="1"/>
      <c r="U1650" s="1"/>
      <c r="V1650" s="1" t="s">
        <v>14146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6656</v>
      </c>
      <c r="G1651" s="1" t="s">
        <v>8276</v>
      </c>
      <c r="H1651" s="1" t="s">
        <v>9827</v>
      </c>
      <c r="I1651" s="1" t="s">
        <v>11483</v>
      </c>
      <c r="J1651" s="1"/>
      <c r="K1651" s="1" t="s">
        <v>23501</v>
      </c>
      <c r="L1651" s="1" t="s">
        <v>1649</v>
      </c>
      <c r="M1651" s="1" t="s">
        <v>13156</v>
      </c>
      <c r="N1651" s="1" t="s">
        <v>13179</v>
      </c>
      <c r="O1651" s="1" t="s">
        <v>1649</v>
      </c>
      <c r="P1651" s="1" t="s">
        <v>23535</v>
      </c>
      <c r="Q1651" s="1" t="s">
        <v>23535</v>
      </c>
      <c r="R1651" s="1" t="s">
        <v>14136</v>
      </c>
      <c r="S1651" s="1" t="s">
        <v>1649</v>
      </c>
      <c r="T1651" s="1"/>
      <c r="U1651" s="1"/>
      <c r="V1651" s="1" t="s">
        <v>14146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6657</v>
      </c>
      <c r="G1652" s="1" t="s">
        <v>8277</v>
      </c>
      <c r="H1652" s="1" t="s">
        <v>9828</v>
      </c>
      <c r="I1652" s="1" t="s">
        <v>11484</v>
      </c>
      <c r="J1652" s="1"/>
      <c r="K1652" s="1" t="s">
        <v>23501</v>
      </c>
      <c r="L1652" s="1" t="s">
        <v>1650</v>
      </c>
      <c r="M1652" s="1" t="s">
        <v>13157</v>
      </c>
      <c r="N1652" s="1" t="s">
        <v>13179</v>
      </c>
      <c r="O1652" s="1" t="s">
        <v>1650</v>
      </c>
      <c r="P1652" s="1" t="s">
        <v>23535</v>
      </c>
      <c r="Q1652" s="1" t="s">
        <v>23535</v>
      </c>
      <c r="R1652" s="1" t="s">
        <v>14136</v>
      </c>
      <c r="S1652" s="1" t="s">
        <v>1650</v>
      </c>
      <c r="T1652" s="1"/>
      <c r="U1652" s="1"/>
      <c r="V1652" s="1" t="s">
        <v>14146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6658</v>
      </c>
      <c r="G1653" s="1" t="s">
        <v>8278</v>
      </c>
      <c r="H1653" s="1" t="s">
        <v>9829</v>
      </c>
      <c r="I1653" s="1" t="s">
        <v>11485</v>
      </c>
      <c r="J1653" s="1"/>
      <c r="K1653" s="1" t="s">
        <v>23501</v>
      </c>
      <c r="L1653" s="1" t="s">
        <v>1651</v>
      </c>
      <c r="M1653" s="1" t="s">
        <v>13158</v>
      </c>
      <c r="N1653" s="1" t="s">
        <v>13179</v>
      </c>
      <c r="O1653" s="1" t="s">
        <v>1651</v>
      </c>
      <c r="P1653" s="1" t="s">
        <v>23535</v>
      </c>
      <c r="Q1653" s="1" t="s">
        <v>23535</v>
      </c>
      <c r="R1653" s="1" t="s">
        <v>14136</v>
      </c>
      <c r="S1653" s="1" t="s">
        <v>1651</v>
      </c>
      <c r="T1653" s="1"/>
      <c r="U1653" s="1"/>
      <c r="V1653" s="1" t="s">
        <v>14146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6659</v>
      </c>
      <c r="G1654" s="1" t="s">
        <v>8279</v>
      </c>
      <c r="H1654" s="1" t="s">
        <v>9830</v>
      </c>
      <c r="I1654" s="1" t="s">
        <v>11486</v>
      </c>
      <c r="J1654" s="1"/>
      <c r="K1654" s="1" t="s">
        <v>23501</v>
      </c>
      <c r="L1654" s="1" t="s">
        <v>1652</v>
      </c>
      <c r="M1654" s="1" t="s">
        <v>13159</v>
      </c>
      <c r="N1654" s="1" t="s">
        <v>13179</v>
      </c>
      <c r="O1654" s="1" t="s">
        <v>1652</v>
      </c>
      <c r="P1654" s="1" t="s">
        <v>23535</v>
      </c>
      <c r="Q1654" s="1" t="s">
        <v>23535</v>
      </c>
      <c r="R1654" s="1" t="s">
        <v>14136</v>
      </c>
      <c r="S1654" s="1" t="s">
        <v>1652</v>
      </c>
      <c r="T1654" s="1"/>
      <c r="U1654" s="1"/>
      <c r="V1654" s="1" t="s">
        <v>14146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6660</v>
      </c>
      <c r="G1655" s="1" t="s">
        <v>8280</v>
      </c>
      <c r="H1655" s="1" t="s">
        <v>9831</v>
      </c>
      <c r="I1655" s="1" t="s">
        <v>11487</v>
      </c>
      <c r="J1655" s="1"/>
      <c r="K1655" s="1" t="s">
        <v>23501</v>
      </c>
      <c r="L1655" s="1" t="s">
        <v>1653</v>
      </c>
      <c r="M1655" s="1" t="s">
        <v>13160</v>
      </c>
      <c r="N1655" s="1" t="s">
        <v>13179</v>
      </c>
      <c r="O1655" s="1" t="s">
        <v>1653</v>
      </c>
      <c r="P1655" s="1" t="s">
        <v>23535</v>
      </c>
      <c r="Q1655" s="1" t="s">
        <v>23535</v>
      </c>
      <c r="R1655" s="1" t="s">
        <v>14136</v>
      </c>
      <c r="S1655" s="1" t="s">
        <v>1653</v>
      </c>
      <c r="T1655" s="1"/>
      <c r="U1655" s="1"/>
      <c r="V1655" s="1" t="s">
        <v>14146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6661</v>
      </c>
      <c r="G1656" s="1" t="s">
        <v>8281</v>
      </c>
      <c r="H1656" s="1" t="s">
        <v>9832</v>
      </c>
      <c r="I1656" s="1" t="s">
        <v>11488</v>
      </c>
      <c r="J1656" s="1"/>
      <c r="K1656" s="1" t="s">
        <v>23501</v>
      </c>
      <c r="L1656" s="1" t="s">
        <v>1654</v>
      </c>
      <c r="M1656" s="1" t="s">
        <v>13161</v>
      </c>
      <c r="N1656" s="1" t="s">
        <v>13179</v>
      </c>
      <c r="O1656" s="1" t="s">
        <v>1654</v>
      </c>
      <c r="P1656" s="1" t="s">
        <v>23535</v>
      </c>
      <c r="Q1656" s="1" t="s">
        <v>23535</v>
      </c>
      <c r="R1656" s="1" t="s">
        <v>14136</v>
      </c>
      <c r="S1656" s="1" t="s">
        <v>1654</v>
      </c>
      <c r="T1656" s="1"/>
      <c r="U1656" s="1"/>
      <c r="V1656" s="1" t="s">
        <v>14146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6662</v>
      </c>
      <c r="G1657" s="1" t="s">
        <v>8282</v>
      </c>
      <c r="H1657" s="1" t="s">
        <v>9833</v>
      </c>
      <c r="I1657" s="1" t="s">
        <v>11489</v>
      </c>
      <c r="J1657" s="1"/>
      <c r="K1657" s="1" t="s">
        <v>23501</v>
      </c>
      <c r="L1657" s="1" t="s">
        <v>1655</v>
      </c>
      <c r="M1657" s="1" t="s">
        <v>13162</v>
      </c>
      <c r="N1657" s="1" t="s">
        <v>13179</v>
      </c>
      <c r="O1657" s="1" t="s">
        <v>1655</v>
      </c>
      <c r="P1657" s="1" t="s">
        <v>23535</v>
      </c>
      <c r="Q1657" s="1" t="s">
        <v>23535</v>
      </c>
      <c r="R1657" s="1" t="s">
        <v>14136</v>
      </c>
      <c r="S1657" s="1" t="s">
        <v>1655</v>
      </c>
      <c r="T1657" s="1"/>
      <c r="U1657" s="1"/>
      <c r="V1657" s="1" t="s">
        <v>14146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6663</v>
      </c>
      <c r="G1658" s="1" t="s">
        <v>8283</v>
      </c>
      <c r="H1658" s="1" t="s">
        <v>9834</v>
      </c>
      <c r="I1658" s="1" t="s">
        <v>11490</v>
      </c>
      <c r="J1658" s="1"/>
      <c r="K1658" s="1" t="s">
        <v>23501</v>
      </c>
      <c r="L1658" s="1" t="s">
        <v>1656</v>
      </c>
      <c r="M1658" s="1" t="s">
        <v>13163</v>
      </c>
      <c r="N1658" s="1" t="s">
        <v>13179</v>
      </c>
      <c r="O1658" s="1" t="s">
        <v>1656</v>
      </c>
      <c r="P1658" s="1" t="s">
        <v>23535</v>
      </c>
      <c r="Q1658" s="1" t="s">
        <v>23535</v>
      </c>
      <c r="R1658" s="1" t="s">
        <v>14136</v>
      </c>
      <c r="S1658" s="1" t="s">
        <v>1656</v>
      </c>
      <c r="T1658" s="1"/>
      <c r="U1658" s="1"/>
      <c r="V1658" s="1" t="s">
        <v>14146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6664</v>
      </c>
      <c r="G1659" s="1" t="s">
        <v>8284</v>
      </c>
      <c r="H1659" s="1" t="s">
        <v>9835</v>
      </c>
      <c r="I1659" s="1" t="s">
        <v>11491</v>
      </c>
      <c r="J1659" s="1"/>
      <c r="K1659" s="1" t="s">
        <v>23501</v>
      </c>
      <c r="L1659" s="1" t="s">
        <v>1657</v>
      </c>
      <c r="M1659" s="1" t="s">
        <v>13164</v>
      </c>
      <c r="N1659" s="1" t="s">
        <v>13179</v>
      </c>
      <c r="O1659" s="1" t="s">
        <v>1657</v>
      </c>
      <c r="P1659" s="1" t="s">
        <v>23535</v>
      </c>
      <c r="Q1659" s="1" t="s">
        <v>23535</v>
      </c>
      <c r="R1659" s="1" t="s">
        <v>14136</v>
      </c>
      <c r="S1659" s="1" t="s">
        <v>1657</v>
      </c>
      <c r="T1659" s="1"/>
      <c r="U1659" s="1"/>
      <c r="V1659" s="1" t="s">
        <v>14146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6665</v>
      </c>
      <c r="G1660" s="1" t="s">
        <v>8285</v>
      </c>
      <c r="H1660" s="1" t="s">
        <v>9836</v>
      </c>
      <c r="I1660" s="1" t="s">
        <v>11492</v>
      </c>
      <c r="J1660" s="1"/>
      <c r="K1660" s="1" t="s">
        <v>23501</v>
      </c>
      <c r="L1660" s="1" t="s">
        <v>1658</v>
      </c>
      <c r="M1660" s="1" t="s">
        <v>13165</v>
      </c>
      <c r="N1660" s="1" t="s">
        <v>13179</v>
      </c>
      <c r="O1660" s="1" t="s">
        <v>1658</v>
      </c>
      <c r="P1660" s="1" t="s">
        <v>23535</v>
      </c>
      <c r="Q1660" s="1" t="s">
        <v>23535</v>
      </c>
      <c r="R1660" s="1" t="s">
        <v>14136</v>
      </c>
      <c r="S1660" s="1" t="s">
        <v>1658</v>
      </c>
      <c r="T1660" s="1"/>
      <c r="U1660" s="1"/>
      <c r="V1660" s="1" t="s">
        <v>14146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5044</v>
      </c>
      <c r="G1661" s="1" t="s">
        <v>8286</v>
      </c>
      <c r="H1661" s="1" t="s">
        <v>9837</v>
      </c>
      <c r="I1661" s="1" t="s">
        <v>11493</v>
      </c>
      <c r="J1661" s="1"/>
      <c r="K1661" s="1" t="s">
        <v>23501</v>
      </c>
      <c r="L1661" s="1" t="s">
        <v>1659</v>
      </c>
      <c r="M1661" s="1" t="s">
        <v>13166</v>
      </c>
      <c r="N1661" s="1" t="s">
        <v>13179</v>
      </c>
      <c r="O1661" s="1" t="s">
        <v>1659</v>
      </c>
      <c r="P1661" s="1" t="s">
        <v>23535</v>
      </c>
      <c r="Q1661" s="1" t="s">
        <v>23535</v>
      </c>
      <c r="R1661" s="1" t="s">
        <v>14136</v>
      </c>
      <c r="S1661" s="1" t="s">
        <v>1659</v>
      </c>
      <c r="T1661" s="1"/>
      <c r="U1661" s="1"/>
      <c r="V1661" s="1" t="s">
        <v>14146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6666</v>
      </c>
      <c r="G1662" s="1" t="s">
        <v>8287</v>
      </c>
      <c r="H1662" s="1" t="s">
        <v>9838</v>
      </c>
      <c r="I1662" s="1" t="s">
        <v>11494</v>
      </c>
      <c r="J1662" s="1"/>
      <c r="K1662" s="1" t="s">
        <v>23501</v>
      </c>
      <c r="L1662" s="1" t="s">
        <v>1660</v>
      </c>
      <c r="M1662" s="1" t="s">
        <v>13167</v>
      </c>
      <c r="N1662" s="1" t="s">
        <v>13179</v>
      </c>
      <c r="O1662" s="1" t="s">
        <v>1660</v>
      </c>
      <c r="P1662" s="1" t="s">
        <v>23536</v>
      </c>
      <c r="Q1662" s="1" t="s">
        <v>24083</v>
      </c>
      <c r="R1662" s="1" t="s">
        <v>14136</v>
      </c>
      <c r="S1662" s="1" t="s">
        <v>1660</v>
      </c>
      <c r="T1662" s="1" t="s">
        <v>24109</v>
      </c>
      <c r="U1662" s="1"/>
      <c r="V1662" s="1" t="s">
        <v>14146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6667</v>
      </c>
      <c r="G1663" s="1" t="s">
        <v>8288</v>
      </c>
      <c r="H1663" s="1" t="s">
        <v>9839</v>
      </c>
      <c r="I1663" s="1" t="s">
        <v>11495</v>
      </c>
      <c r="J1663" s="1"/>
      <c r="K1663" s="1" t="s">
        <v>23501</v>
      </c>
      <c r="L1663" s="1" t="s">
        <v>1661</v>
      </c>
      <c r="M1663" s="1" t="s">
        <v>13168</v>
      </c>
      <c r="N1663" s="1" t="s">
        <v>13179</v>
      </c>
      <c r="O1663" s="1" t="s">
        <v>1661</v>
      </c>
      <c r="P1663" s="1" t="s">
        <v>23536</v>
      </c>
      <c r="Q1663" s="1" t="s">
        <v>24084</v>
      </c>
      <c r="R1663" s="1" t="s">
        <v>14136</v>
      </c>
      <c r="S1663" s="1" t="s">
        <v>1661</v>
      </c>
      <c r="T1663" s="1"/>
      <c r="U1663" s="1"/>
      <c r="V1663" s="1" t="s">
        <v>14146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6668</v>
      </c>
      <c r="G1664" s="1" t="s">
        <v>8289</v>
      </c>
      <c r="H1664" s="1" t="s">
        <v>9840</v>
      </c>
      <c r="I1664" s="1" t="s">
        <v>11496</v>
      </c>
      <c r="J1664" s="1"/>
      <c r="K1664" s="1" t="s">
        <v>23501</v>
      </c>
      <c r="L1664" s="1" t="s">
        <v>1662</v>
      </c>
      <c r="M1664" s="1" t="s">
        <v>13169</v>
      </c>
      <c r="N1664" s="1" t="s">
        <v>13179</v>
      </c>
      <c r="O1664" s="1" t="s">
        <v>1662</v>
      </c>
      <c r="P1664" s="1" t="s">
        <v>23536</v>
      </c>
      <c r="Q1664" s="1" t="s">
        <v>24085</v>
      </c>
      <c r="R1664" s="1" t="s">
        <v>14136</v>
      </c>
      <c r="S1664" s="1" t="s">
        <v>1662</v>
      </c>
      <c r="T1664" s="1"/>
      <c r="U1664" s="1"/>
      <c r="V1664" s="1" t="s">
        <v>14146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6669</v>
      </c>
      <c r="G1665" s="1" t="s">
        <v>8290</v>
      </c>
      <c r="H1665" s="1" t="s">
        <v>9841</v>
      </c>
      <c r="I1665" s="1" t="s">
        <v>11497</v>
      </c>
      <c r="J1665" s="1"/>
      <c r="K1665" s="1" t="s">
        <v>23501</v>
      </c>
      <c r="L1665" s="1" t="s">
        <v>1663</v>
      </c>
      <c r="M1665" s="1" t="s">
        <v>13170</v>
      </c>
      <c r="N1665" s="1" t="s">
        <v>13179</v>
      </c>
      <c r="O1665" s="1" t="s">
        <v>1663</v>
      </c>
      <c r="P1665" s="1" t="s">
        <v>23536</v>
      </c>
      <c r="Q1665" s="1" t="s">
        <v>24086</v>
      </c>
      <c r="R1665" s="1" t="s">
        <v>14136</v>
      </c>
      <c r="S1665" s="1" t="s">
        <v>1663</v>
      </c>
      <c r="T1665" s="1"/>
      <c r="U1665" s="1"/>
      <c r="V1665" s="1" t="s">
        <v>14146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6670</v>
      </c>
      <c r="G1666" s="1" t="s">
        <v>8291</v>
      </c>
      <c r="H1666" s="1" t="s">
        <v>9842</v>
      </c>
      <c r="I1666" s="1" t="s">
        <v>11498</v>
      </c>
      <c r="J1666" s="1"/>
      <c r="K1666" s="1" t="s">
        <v>23501</v>
      </c>
      <c r="L1666" s="1" t="s">
        <v>1664</v>
      </c>
      <c r="M1666" s="1" t="s">
        <v>13171</v>
      </c>
      <c r="N1666" s="1" t="s">
        <v>13179</v>
      </c>
      <c r="O1666" s="1" t="s">
        <v>1664</v>
      </c>
      <c r="P1666" s="1" t="s">
        <v>23536</v>
      </c>
      <c r="Q1666" s="1" t="s">
        <v>24087</v>
      </c>
      <c r="R1666" s="1" t="s">
        <v>14136</v>
      </c>
      <c r="S1666" s="1" t="s">
        <v>1664</v>
      </c>
      <c r="T1666" s="1"/>
      <c r="U1666" s="1"/>
      <c r="V1666" s="1" t="s">
        <v>14146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6671</v>
      </c>
      <c r="G1667" s="1" t="s">
        <v>8292</v>
      </c>
      <c r="H1667" s="1" t="s">
        <v>9843</v>
      </c>
      <c r="I1667" s="1" t="s">
        <v>11499</v>
      </c>
      <c r="J1667" s="1"/>
      <c r="K1667" s="1" t="s">
        <v>23501</v>
      </c>
      <c r="L1667" s="1" t="s">
        <v>1665</v>
      </c>
      <c r="M1667" s="1" t="s">
        <v>13172</v>
      </c>
      <c r="N1667" s="1" t="s">
        <v>13179</v>
      </c>
      <c r="O1667" s="1" t="s">
        <v>1665</v>
      </c>
      <c r="P1667" s="1" t="s">
        <v>23536</v>
      </c>
      <c r="Q1667" s="1" t="s">
        <v>24088</v>
      </c>
      <c r="R1667" s="1" t="s">
        <v>14136</v>
      </c>
      <c r="S1667" s="1" t="s">
        <v>1665</v>
      </c>
      <c r="T1667" s="1"/>
      <c r="U1667" s="1"/>
      <c r="V1667" s="1" t="s">
        <v>14146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6672</v>
      </c>
      <c r="G1668" s="1" t="s">
        <v>8293</v>
      </c>
      <c r="H1668" s="1" t="s">
        <v>9844</v>
      </c>
      <c r="I1668" s="1" t="s">
        <v>11500</v>
      </c>
      <c r="J1668" s="1"/>
      <c r="K1668" s="1" t="s">
        <v>23501</v>
      </c>
      <c r="L1668" s="1" t="s">
        <v>1666</v>
      </c>
      <c r="M1668" s="1" t="s">
        <v>13173</v>
      </c>
      <c r="N1668" s="1" t="s">
        <v>13179</v>
      </c>
      <c r="O1668" s="1" t="s">
        <v>1666</v>
      </c>
      <c r="P1668" s="1" t="s">
        <v>23536</v>
      </c>
      <c r="Q1668" s="1" t="s">
        <v>24089</v>
      </c>
      <c r="R1668" s="1" t="s">
        <v>14136</v>
      </c>
      <c r="S1668" s="1" t="s">
        <v>1666</v>
      </c>
      <c r="T1668" s="1"/>
      <c r="U1668" s="1"/>
      <c r="V1668" s="1" t="s">
        <v>14146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6673</v>
      </c>
      <c r="G1669" s="1" t="s">
        <v>8294</v>
      </c>
      <c r="H1669" s="1" t="s">
        <v>9845</v>
      </c>
      <c r="I1669" s="1" t="s">
        <v>11501</v>
      </c>
      <c r="J1669" s="1"/>
      <c r="K1669" s="1" t="s">
        <v>23501</v>
      </c>
      <c r="L1669" s="1" t="s">
        <v>1667</v>
      </c>
      <c r="M1669" s="1" t="s">
        <v>13174</v>
      </c>
      <c r="N1669" s="1" t="s">
        <v>13179</v>
      </c>
      <c r="O1669" s="1" t="s">
        <v>1667</v>
      </c>
      <c r="P1669" s="1" t="s">
        <v>23536</v>
      </c>
      <c r="Q1669" s="1" t="s">
        <v>24090</v>
      </c>
      <c r="R1669" s="1" t="s">
        <v>14136</v>
      </c>
      <c r="S1669" s="1" t="s">
        <v>1667</v>
      </c>
      <c r="T1669" s="1"/>
      <c r="U1669" s="1"/>
      <c r="V1669" s="1" t="s">
        <v>14146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6674</v>
      </c>
      <c r="G1670" s="1" t="s">
        <v>8295</v>
      </c>
      <c r="H1670" s="1" t="s">
        <v>9846</v>
      </c>
      <c r="I1670" s="1" t="s">
        <v>11502</v>
      </c>
      <c r="J1670" s="1"/>
      <c r="K1670" s="1" t="s">
        <v>23501</v>
      </c>
      <c r="L1670" s="1" t="s">
        <v>1668</v>
      </c>
      <c r="M1670" s="1" t="s">
        <v>13175</v>
      </c>
      <c r="N1670" s="1" t="s">
        <v>13179</v>
      </c>
      <c r="O1670" s="1" t="s">
        <v>1668</v>
      </c>
      <c r="P1670" s="1" t="s">
        <v>23536</v>
      </c>
      <c r="Q1670" s="1" t="s">
        <v>24091</v>
      </c>
      <c r="R1670" s="1" t="s">
        <v>14136</v>
      </c>
      <c r="S1670" s="1" t="s">
        <v>1668</v>
      </c>
      <c r="T1670" s="1"/>
      <c r="U1670" s="1"/>
      <c r="V1670" s="1" t="s">
        <v>14146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6675</v>
      </c>
      <c r="G1671" s="1" t="s">
        <v>8296</v>
      </c>
      <c r="H1671" s="1" t="s">
        <v>9847</v>
      </c>
      <c r="I1671" s="1" t="s">
        <v>11503</v>
      </c>
      <c r="J1671" s="1"/>
      <c r="K1671" s="1" t="s">
        <v>23501</v>
      </c>
      <c r="L1671" s="1" t="s">
        <v>1669</v>
      </c>
      <c r="M1671" s="1" t="s">
        <v>13176</v>
      </c>
      <c r="N1671" s="1" t="s">
        <v>13179</v>
      </c>
      <c r="O1671" s="1" t="s">
        <v>1669</v>
      </c>
      <c r="P1671" s="1" t="s">
        <v>23537</v>
      </c>
      <c r="Q1671" s="1" t="s">
        <v>23537</v>
      </c>
      <c r="R1671" s="1" t="s">
        <v>14136</v>
      </c>
      <c r="S1671" s="1" t="s">
        <v>1669</v>
      </c>
      <c r="T1671" s="1"/>
      <c r="U1671" s="1" t="s">
        <v>24127</v>
      </c>
      <c r="V1671" s="1" t="s">
        <v>14146</v>
      </c>
      <c r="W1671" s="1" t="s">
        <v>1669</v>
      </c>
      <c r="X1671" s="1" t="s">
        <v>24142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6676</v>
      </c>
      <c r="G1672" s="1" t="s">
        <v>5055</v>
      </c>
      <c r="H1672" s="1" t="s">
        <v>9848</v>
      </c>
      <c r="I1672" s="1" t="s">
        <v>11504</v>
      </c>
      <c r="J1672" s="1"/>
      <c r="K1672" s="1" t="s">
        <v>23501</v>
      </c>
      <c r="L1672" s="1" t="s">
        <v>1670</v>
      </c>
      <c r="M1672" s="1" t="s">
        <v>13177</v>
      </c>
      <c r="N1672" s="1" t="s">
        <v>13179</v>
      </c>
      <c r="O1672" s="1" t="s">
        <v>1670</v>
      </c>
      <c r="P1672" s="1" t="s">
        <v>23537</v>
      </c>
      <c r="Q1672" s="1" t="s">
        <v>23537</v>
      </c>
      <c r="R1672" s="1" t="s">
        <v>14136</v>
      </c>
      <c r="S1672" s="1" t="s">
        <v>1670</v>
      </c>
      <c r="T1672" s="1"/>
      <c r="U1672" s="1"/>
      <c r="V1672" s="1" t="s">
        <v>14146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6677</v>
      </c>
      <c r="G1673" s="1" t="s">
        <v>8297</v>
      </c>
      <c r="H1673" s="1" t="s">
        <v>9849</v>
      </c>
      <c r="I1673" s="1" t="s">
        <v>11505</v>
      </c>
      <c r="J1673" s="1"/>
      <c r="K1673" s="1" t="s">
        <v>23501</v>
      </c>
      <c r="L1673" s="1" t="s">
        <v>1671</v>
      </c>
      <c r="M1673" s="1" t="s">
        <v>13178</v>
      </c>
      <c r="N1673" s="1" t="s">
        <v>13179</v>
      </c>
      <c r="O1673" s="1" t="s">
        <v>1671</v>
      </c>
      <c r="P1673" s="1" t="s">
        <v>23537</v>
      </c>
      <c r="Q1673" s="1" t="s">
        <v>23537</v>
      </c>
      <c r="R1673" s="1" t="s">
        <v>14136</v>
      </c>
      <c r="S1673" s="1" t="s">
        <v>1671</v>
      </c>
      <c r="T1673" s="1"/>
      <c r="U1673" s="1"/>
      <c r="V1673" s="1" t="s">
        <v>14146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20326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20327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20328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20329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20330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20331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20332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20333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20334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20335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14156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14157</v>
      </c>
      <c r="B1703" s="1" t="s">
        <v>14167</v>
      </c>
      <c r="C1703" s="1" t="s">
        <v>14168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20336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14159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14160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14161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14162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14163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14164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14165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20337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20338</v>
      </c>
      <c r="B1720" s="1" t="s">
        <v>20349</v>
      </c>
      <c r="C1720" s="1" t="s">
        <v>20350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20339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20340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20341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20342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20343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20344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20345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20346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20347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20348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6678</v>
      </c>
      <c r="H2" s="1" t="s">
        <v>8298</v>
      </c>
      <c r="I2" s="1" t="s">
        <v>9850</v>
      </c>
      <c r="J2" s="1" t="s">
        <v>11506</v>
      </c>
      <c r="K2" s="1" t="s">
        <v>26555</v>
      </c>
      <c r="L2" s="1" t="s">
        <v>1714</v>
      </c>
      <c r="M2" s="1" t="s">
        <v>1715</v>
      </c>
      <c r="N2" s="1" t="s">
        <v>13179</v>
      </c>
      <c r="O2" s="1" t="s">
        <v>1714</v>
      </c>
      <c r="P2" s="1" t="s">
        <v>13180</v>
      </c>
      <c r="Q2" s="1" t="s">
        <v>13189</v>
      </c>
      <c r="R2" s="1" t="s">
        <v>14136</v>
      </c>
      <c r="S2" s="1" t="s">
        <v>1714</v>
      </c>
      <c r="T2" s="1" t="s">
        <v>14137</v>
      </c>
      <c r="U2" s="1" t="s">
        <v>14142</v>
      </c>
      <c r="V2" s="1" t="s">
        <v>14146</v>
      </c>
      <c r="W2" s="1" t="s">
        <v>1714</v>
      </c>
      <c r="X2" s="1" t="s">
        <v>14147</v>
      </c>
      <c r="Y2" t="s">
        <v>14150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24148</v>
      </c>
      <c r="F3" s="1" t="s">
        <v>24771</v>
      </c>
      <c r="G3" s="1" t="s">
        <v>25377</v>
      </c>
      <c r="H3" s="1" t="s">
        <v>25975</v>
      </c>
      <c r="I3" s="1" t="s">
        <v>9851</v>
      </c>
      <c r="J3" s="1"/>
      <c r="K3" s="1" t="s">
        <v>26555</v>
      </c>
      <c r="L3" s="1" t="s">
        <v>1</v>
      </c>
      <c r="M3" s="1" t="s">
        <v>11508</v>
      </c>
      <c r="N3" s="1" t="s">
        <v>13179</v>
      </c>
      <c r="O3" s="1" t="s">
        <v>1</v>
      </c>
      <c r="P3" s="1" t="s">
        <v>13181</v>
      </c>
      <c r="Q3" s="1" t="s">
        <v>13181</v>
      </c>
      <c r="R3" s="1" t="s">
        <v>14136</v>
      </c>
      <c r="S3" s="1" t="s">
        <v>1</v>
      </c>
      <c r="T3" s="1"/>
      <c r="U3" s="1"/>
      <c r="V3" s="1" t="s">
        <v>14146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24149</v>
      </c>
      <c r="F4" s="1" t="s">
        <v>24772</v>
      </c>
      <c r="G4" s="1" t="s">
        <v>25378</v>
      </c>
      <c r="H4" s="1" t="s">
        <v>25976</v>
      </c>
      <c r="I4" s="1" t="s">
        <v>9852</v>
      </c>
      <c r="J4" s="1"/>
      <c r="K4" s="1" t="s">
        <v>26555</v>
      </c>
      <c r="L4" s="1" t="s">
        <v>2</v>
      </c>
      <c r="M4" s="1" t="s">
        <v>11509</v>
      </c>
      <c r="N4" s="1" t="s">
        <v>13179</v>
      </c>
      <c r="O4" s="1" t="s">
        <v>2</v>
      </c>
      <c r="P4" s="1" t="s">
        <v>13181</v>
      </c>
      <c r="Q4" s="1" t="s">
        <v>13181</v>
      </c>
      <c r="R4" s="1" t="s">
        <v>14136</v>
      </c>
      <c r="S4" s="1" t="s">
        <v>2</v>
      </c>
      <c r="T4" s="1"/>
      <c r="U4" s="1"/>
      <c r="V4" s="1" t="s">
        <v>14146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24150</v>
      </c>
      <c r="F5" s="1" t="s">
        <v>24773</v>
      </c>
      <c r="G5" s="1" t="s">
        <v>25379</v>
      </c>
      <c r="H5" s="1" t="s">
        <v>25977</v>
      </c>
      <c r="I5" s="1" t="s">
        <v>9853</v>
      </c>
      <c r="J5" s="1"/>
      <c r="K5" s="1" t="s">
        <v>26555</v>
      </c>
      <c r="L5" s="1" t="s">
        <v>3</v>
      </c>
      <c r="M5" s="1" t="s">
        <v>11510</v>
      </c>
      <c r="N5" s="1" t="s">
        <v>13179</v>
      </c>
      <c r="O5" s="1" t="s">
        <v>3</v>
      </c>
      <c r="P5" s="1" t="s">
        <v>13181</v>
      </c>
      <c r="Q5" s="1" t="s">
        <v>13181</v>
      </c>
      <c r="R5" s="1" t="s">
        <v>14136</v>
      </c>
      <c r="S5" s="1" t="s">
        <v>3</v>
      </c>
      <c r="T5" s="1"/>
      <c r="U5" s="1"/>
      <c r="V5" s="1" t="s">
        <v>14146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14172</v>
      </c>
      <c r="F6" s="1" t="s">
        <v>15272</v>
      </c>
      <c r="G6" s="1" t="s">
        <v>16342</v>
      </c>
      <c r="H6" s="1" t="s">
        <v>17406</v>
      </c>
      <c r="I6" s="1" t="s">
        <v>9854</v>
      </c>
      <c r="J6" s="1"/>
      <c r="K6" s="1" t="s">
        <v>26555</v>
      </c>
      <c r="L6" s="1" t="s">
        <v>4</v>
      </c>
      <c r="M6" s="1" t="s">
        <v>11511</v>
      </c>
      <c r="N6" s="1" t="s">
        <v>13179</v>
      </c>
      <c r="O6" s="1" t="s">
        <v>4</v>
      </c>
      <c r="P6" s="1" t="s">
        <v>13181</v>
      </c>
      <c r="Q6" s="1" t="s">
        <v>13181</v>
      </c>
      <c r="R6" s="1" t="s">
        <v>14136</v>
      </c>
      <c r="S6" s="1" t="s">
        <v>4</v>
      </c>
      <c r="T6" s="1"/>
      <c r="U6" s="1"/>
      <c r="V6" s="1" t="s">
        <v>14146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14173</v>
      </c>
      <c r="F7" s="1" t="s">
        <v>15273</v>
      </c>
      <c r="G7" s="1" t="s">
        <v>16343</v>
      </c>
      <c r="H7" s="1" t="s">
        <v>17407</v>
      </c>
      <c r="I7" s="1" t="s">
        <v>9855</v>
      </c>
      <c r="J7" s="1"/>
      <c r="K7" s="1" t="s">
        <v>26555</v>
      </c>
      <c r="L7" s="1" t="s">
        <v>5</v>
      </c>
      <c r="M7" s="1" t="s">
        <v>11512</v>
      </c>
      <c r="N7" s="1" t="s">
        <v>13179</v>
      </c>
      <c r="O7" s="1" t="s">
        <v>5</v>
      </c>
      <c r="P7" s="1" t="s">
        <v>13181</v>
      </c>
      <c r="Q7" s="1" t="s">
        <v>13181</v>
      </c>
      <c r="R7" s="1" t="s">
        <v>14136</v>
      </c>
      <c r="S7" s="1" t="s">
        <v>5</v>
      </c>
      <c r="T7" s="1"/>
      <c r="U7" s="1"/>
      <c r="V7" s="1" t="s">
        <v>14146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24151</v>
      </c>
      <c r="F8" s="1" t="s">
        <v>24774</v>
      </c>
      <c r="G8" s="1" t="s">
        <v>25380</v>
      </c>
      <c r="H8" s="1" t="s">
        <v>25978</v>
      </c>
      <c r="I8" s="1" t="s">
        <v>9856</v>
      </c>
      <c r="J8" s="1"/>
      <c r="K8" s="1" t="s">
        <v>26555</v>
      </c>
      <c r="L8" s="1" t="s">
        <v>6</v>
      </c>
      <c r="M8" s="1" t="s">
        <v>11513</v>
      </c>
      <c r="N8" s="1" t="s">
        <v>13179</v>
      </c>
      <c r="O8" s="1" t="s">
        <v>6</v>
      </c>
      <c r="P8" s="1" t="s">
        <v>13181</v>
      </c>
      <c r="Q8" s="1" t="s">
        <v>13181</v>
      </c>
      <c r="R8" s="1" t="s">
        <v>14136</v>
      </c>
      <c r="S8" s="1" t="s">
        <v>6</v>
      </c>
      <c r="T8" s="1"/>
      <c r="U8" s="1"/>
      <c r="V8" s="1" t="s">
        <v>14146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14175</v>
      </c>
      <c r="F9" s="1" t="s">
        <v>15275</v>
      </c>
      <c r="G9" s="1" t="s">
        <v>16345</v>
      </c>
      <c r="H9" s="1" t="s">
        <v>17409</v>
      </c>
      <c r="I9" s="1" t="s">
        <v>9857</v>
      </c>
      <c r="J9" s="1"/>
      <c r="K9" s="1" t="s">
        <v>26555</v>
      </c>
      <c r="L9" s="1" t="s">
        <v>7</v>
      </c>
      <c r="M9" s="1" t="s">
        <v>11514</v>
      </c>
      <c r="N9" s="1" t="s">
        <v>13179</v>
      </c>
      <c r="O9" s="1" t="s">
        <v>7</v>
      </c>
      <c r="P9" s="1" t="s">
        <v>13181</v>
      </c>
      <c r="Q9" s="1" t="s">
        <v>13181</v>
      </c>
      <c r="R9" s="1" t="s">
        <v>14136</v>
      </c>
      <c r="S9" s="1" t="s">
        <v>7</v>
      </c>
      <c r="T9" s="1"/>
      <c r="U9" s="1"/>
      <c r="V9" s="1" t="s">
        <v>14146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24152</v>
      </c>
      <c r="F10" s="1" t="s">
        <v>24775</v>
      </c>
      <c r="G10" s="1" t="s">
        <v>25381</v>
      </c>
      <c r="H10" s="1" t="s">
        <v>25979</v>
      </c>
      <c r="I10" s="1" t="s">
        <v>9858</v>
      </c>
      <c r="J10" s="1"/>
      <c r="K10" s="1" t="s">
        <v>26555</v>
      </c>
      <c r="L10" s="1" t="s">
        <v>8</v>
      </c>
      <c r="M10" s="1" t="s">
        <v>11515</v>
      </c>
      <c r="N10" s="1" t="s">
        <v>13179</v>
      </c>
      <c r="O10" s="1" t="s">
        <v>8</v>
      </c>
      <c r="P10" s="1" t="s">
        <v>13181</v>
      </c>
      <c r="Q10" s="1" t="s">
        <v>13181</v>
      </c>
      <c r="R10" s="1" t="s">
        <v>14136</v>
      </c>
      <c r="S10" s="1" t="s">
        <v>8</v>
      </c>
      <c r="T10" s="1"/>
      <c r="U10" s="1"/>
      <c r="V10" s="1" t="s">
        <v>14146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14177</v>
      </c>
      <c r="F11" s="1" t="s">
        <v>15277</v>
      </c>
      <c r="G11" s="1" t="s">
        <v>16347</v>
      </c>
      <c r="H11" s="1" t="s">
        <v>17411</v>
      </c>
      <c r="I11" s="1" t="s">
        <v>9859</v>
      </c>
      <c r="J11" s="1"/>
      <c r="K11" s="1" t="s">
        <v>26555</v>
      </c>
      <c r="L11" s="1" t="s">
        <v>9</v>
      </c>
      <c r="M11" s="1" t="s">
        <v>11516</v>
      </c>
      <c r="N11" s="1" t="s">
        <v>13179</v>
      </c>
      <c r="O11" s="1" t="s">
        <v>9</v>
      </c>
      <c r="P11" s="1" t="s">
        <v>13181</v>
      </c>
      <c r="Q11" s="1" t="s">
        <v>13181</v>
      </c>
      <c r="R11" s="1" t="s">
        <v>14136</v>
      </c>
      <c r="S11" s="1" t="s">
        <v>9</v>
      </c>
      <c r="T11" s="1"/>
      <c r="U11" s="1"/>
      <c r="V11" s="1" t="s">
        <v>14146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24153</v>
      </c>
      <c r="F12" s="1" t="s">
        <v>24776</v>
      </c>
      <c r="G12" s="1" t="s">
        <v>25382</v>
      </c>
      <c r="H12" s="1" t="s">
        <v>25980</v>
      </c>
      <c r="I12" s="1" t="s">
        <v>9860</v>
      </c>
      <c r="J12" s="1"/>
      <c r="K12" s="1" t="s">
        <v>26555</v>
      </c>
      <c r="L12" s="1" t="s">
        <v>10</v>
      </c>
      <c r="M12" s="1" t="s">
        <v>11517</v>
      </c>
      <c r="N12" s="1" t="s">
        <v>13179</v>
      </c>
      <c r="O12" s="1" t="s">
        <v>10</v>
      </c>
      <c r="P12" s="1" t="s">
        <v>13181</v>
      </c>
      <c r="Q12" s="1" t="s">
        <v>13181</v>
      </c>
      <c r="R12" s="1" t="s">
        <v>14136</v>
      </c>
      <c r="S12" s="1" t="s">
        <v>10</v>
      </c>
      <c r="T12" s="1"/>
      <c r="U12" s="1"/>
      <c r="V12" s="1" t="s">
        <v>14146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14179</v>
      </c>
      <c r="F13" s="1" t="s">
        <v>15279</v>
      </c>
      <c r="G13" s="1" t="s">
        <v>16349</v>
      </c>
      <c r="H13" s="1" t="s">
        <v>17413</v>
      </c>
      <c r="I13" s="1" t="s">
        <v>9861</v>
      </c>
      <c r="J13" s="1"/>
      <c r="K13" s="1" t="s">
        <v>26555</v>
      </c>
      <c r="L13" s="1" t="s">
        <v>11</v>
      </c>
      <c r="M13" s="1" t="s">
        <v>11518</v>
      </c>
      <c r="N13" s="1" t="s">
        <v>13179</v>
      </c>
      <c r="O13" s="1" t="s">
        <v>11</v>
      </c>
      <c r="P13" s="1" t="s">
        <v>13181</v>
      </c>
      <c r="Q13" s="1" t="s">
        <v>13181</v>
      </c>
      <c r="R13" s="1" t="s">
        <v>14136</v>
      </c>
      <c r="S13" s="1" t="s">
        <v>11</v>
      </c>
      <c r="T13" s="1"/>
      <c r="U13" s="1"/>
      <c r="V13" s="1" t="s">
        <v>14146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14180</v>
      </c>
      <c r="F14" s="1" t="s">
        <v>15280</v>
      </c>
      <c r="G14" s="1" t="s">
        <v>16350</v>
      </c>
      <c r="H14" s="1" t="s">
        <v>17414</v>
      </c>
      <c r="I14" s="1" t="s">
        <v>9862</v>
      </c>
      <c r="J14" s="1"/>
      <c r="K14" s="1" t="s">
        <v>26555</v>
      </c>
      <c r="L14" s="1" t="s">
        <v>12</v>
      </c>
      <c r="M14" s="1" t="s">
        <v>11519</v>
      </c>
      <c r="N14" s="1" t="s">
        <v>13179</v>
      </c>
      <c r="O14" s="1" t="s">
        <v>12</v>
      </c>
      <c r="P14" s="1" t="s">
        <v>13181</v>
      </c>
      <c r="Q14" s="1" t="s">
        <v>13181</v>
      </c>
      <c r="R14" s="1" t="s">
        <v>14136</v>
      </c>
      <c r="S14" s="1" t="s">
        <v>12</v>
      </c>
      <c r="T14" s="1"/>
      <c r="U14" s="1"/>
      <c r="V14" s="1" t="s">
        <v>14146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14181</v>
      </c>
      <c r="F15" s="1" t="s">
        <v>15281</v>
      </c>
      <c r="G15" s="1" t="s">
        <v>16351</v>
      </c>
      <c r="H15" s="1" t="s">
        <v>17415</v>
      </c>
      <c r="I15" s="1" t="s">
        <v>9863</v>
      </c>
      <c r="J15" s="1"/>
      <c r="K15" s="1" t="s">
        <v>26555</v>
      </c>
      <c r="L15" s="1" t="s">
        <v>13</v>
      </c>
      <c r="M15" s="1" t="s">
        <v>11520</v>
      </c>
      <c r="N15" s="1" t="s">
        <v>13179</v>
      </c>
      <c r="O15" s="1" t="s">
        <v>13</v>
      </c>
      <c r="P15" s="1" t="s">
        <v>13181</v>
      </c>
      <c r="Q15" s="1" t="s">
        <v>13181</v>
      </c>
      <c r="R15" s="1" t="s">
        <v>14136</v>
      </c>
      <c r="S15" s="1" t="s">
        <v>13</v>
      </c>
      <c r="T15" s="1"/>
      <c r="U15" s="1"/>
      <c r="V15" s="1" t="s">
        <v>14146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6692</v>
      </c>
      <c r="H16" s="1" t="s">
        <v>8312</v>
      </c>
      <c r="I16" s="1" t="s">
        <v>9864</v>
      </c>
      <c r="J16" s="1"/>
      <c r="K16" s="1" t="s">
        <v>26555</v>
      </c>
      <c r="L16" s="1" t="s">
        <v>14</v>
      </c>
      <c r="M16" s="1" t="s">
        <v>11521</v>
      </c>
      <c r="N16" s="1" t="s">
        <v>13179</v>
      </c>
      <c r="O16" s="1" t="s">
        <v>14</v>
      </c>
      <c r="P16" s="1" t="s">
        <v>13181</v>
      </c>
      <c r="Q16" s="1" t="s">
        <v>13181</v>
      </c>
      <c r="R16" s="1" t="s">
        <v>14136</v>
      </c>
      <c r="S16" s="1" t="s">
        <v>14</v>
      </c>
      <c r="T16" s="1"/>
      <c r="U16" s="1"/>
      <c r="V16" s="1" t="s">
        <v>14146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20357</v>
      </c>
      <c r="F17" s="1" t="s">
        <v>21174</v>
      </c>
      <c r="G17" s="1" t="s">
        <v>21966</v>
      </c>
      <c r="H17" s="1" t="s">
        <v>22761</v>
      </c>
      <c r="I17" s="1" t="s">
        <v>9865</v>
      </c>
      <c r="J17" s="1"/>
      <c r="K17" s="1" t="s">
        <v>26555</v>
      </c>
      <c r="L17" s="1" t="s">
        <v>15</v>
      </c>
      <c r="M17" s="1" t="s">
        <v>11522</v>
      </c>
      <c r="N17" s="1" t="s">
        <v>13179</v>
      </c>
      <c r="O17" s="1" t="s">
        <v>15</v>
      </c>
      <c r="P17" s="1" t="s">
        <v>13181</v>
      </c>
      <c r="Q17" s="1" t="s">
        <v>13181</v>
      </c>
      <c r="R17" s="1" t="s">
        <v>14136</v>
      </c>
      <c r="S17" s="1" t="s">
        <v>15</v>
      </c>
      <c r="T17" s="1"/>
      <c r="U17" s="1"/>
      <c r="V17" s="1" t="s">
        <v>14146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24154</v>
      </c>
      <c r="F18" s="1" t="s">
        <v>24777</v>
      </c>
      <c r="G18" s="1" t="s">
        <v>25383</v>
      </c>
      <c r="H18" s="1" t="s">
        <v>25981</v>
      </c>
      <c r="I18" s="1" t="s">
        <v>9866</v>
      </c>
      <c r="J18" s="1"/>
      <c r="K18" s="1" t="s">
        <v>26555</v>
      </c>
      <c r="L18" s="1" t="s">
        <v>16</v>
      </c>
      <c r="M18" s="1" t="s">
        <v>11523</v>
      </c>
      <c r="N18" s="1" t="s">
        <v>13179</v>
      </c>
      <c r="O18" s="1" t="s">
        <v>16</v>
      </c>
      <c r="P18" s="1" t="s">
        <v>13181</v>
      </c>
      <c r="Q18" s="1" t="s">
        <v>13181</v>
      </c>
      <c r="R18" s="1" t="s">
        <v>14136</v>
      </c>
      <c r="S18" s="1" t="s">
        <v>16</v>
      </c>
      <c r="T18" s="1"/>
      <c r="U18" s="1"/>
      <c r="V18" s="1" t="s">
        <v>14146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24155</v>
      </c>
      <c r="F19" s="1" t="s">
        <v>24778</v>
      </c>
      <c r="G19" s="1" t="s">
        <v>25384</v>
      </c>
      <c r="H19" s="1" t="s">
        <v>25978</v>
      </c>
      <c r="I19" s="1" t="s">
        <v>9867</v>
      </c>
      <c r="J19" s="1"/>
      <c r="K19" s="1" t="s">
        <v>26555</v>
      </c>
      <c r="L19" s="1" t="s">
        <v>17</v>
      </c>
      <c r="M19" s="1" t="s">
        <v>11524</v>
      </c>
      <c r="N19" s="1" t="s">
        <v>13179</v>
      </c>
      <c r="O19" s="1" t="s">
        <v>17</v>
      </c>
      <c r="P19" s="1" t="s">
        <v>13181</v>
      </c>
      <c r="Q19" s="1" t="s">
        <v>13181</v>
      </c>
      <c r="R19" s="1" t="s">
        <v>14136</v>
      </c>
      <c r="S19" s="1" t="s">
        <v>17</v>
      </c>
      <c r="T19" s="1"/>
      <c r="U19" s="1"/>
      <c r="V19" s="1" t="s">
        <v>14146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24156</v>
      </c>
      <c r="F20" s="1" t="s">
        <v>24779</v>
      </c>
      <c r="G20" s="1" t="s">
        <v>25385</v>
      </c>
      <c r="H20" s="1" t="s">
        <v>25982</v>
      </c>
      <c r="I20" s="1" t="s">
        <v>9868</v>
      </c>
      <c r="J20" s="1"/>
      <c r="K20" s="1" t="s">
        <v>26555</v>
      </c>
      <c r="L20" s="1" t="s">
        <v>18</v>
      </c>
      <c r="M20" s="1" t="s">
        <v>11525</v>
      </c>
      <c r="N20" s="1" t="s">
        <v>13179</v>
      </c>
      <c r="O20" s="1" t="s">
        <v>18</v>
      </c>
      <c r="P20" s="1" t="s">
        <v>13181</v>
      </c>
      <c r="Q20" s="1" t="s">
        <v>13181</v>
      </c>
      <c r="R20" s="1" t="s">
        <v>14136</v>
      </c>
      <c r="S20" s="1" t="s">
        <v>18</v>
      </c>
      <c r="T20" s="1"/>
      <c r="U20" s="1"/>
      <c r="V20" s="1" t="s">
        <v>14146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14187</v>
      </c>
      <c r="F21" s="1" t="s">
        <v>15287</v>
      </c>
      <c r="G21" s="1" t="s">
        <v>16357</v>
      </c>
      <c r="H21" s="1" t="s">
        <v>17420</v>
      </c>
      <c r="I21" s="1" t="s">
        <v>9869</v>
      </c>
      <c r="J21" s="1"/>
      <c r="K21" s="1" t="s">
        <v>26555</v>
      </c>
      <c r="L21" s="1" t="s">
        <v>19</v>
      </c>
      <c r="M21" s="1" t="s">
        <v>11526</v>
      </c>
      <c r="N21" s="1" t="s">
        <v>13179</v>
      </c>
      <c r="O21" s="1" t="s">
        <v>19</v>
      </c>
      <c r="P21" s="1" t="s">
        <v>13181</v>
      </c>
      <c r="Q21" s="1" t="s">
        <v>13181</v>
      </c>
      <c r="R21" s="1" t="s">
        <v>14136</v>
      </c>
      <c r="S21" s="1" t="s">
        <v>19</v>
      </c>
      <c r="T21" s="1"/>
      <c r="U21" s="1"/>
      <c r="V21" s="1" t="s">
        <v>14146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24157</v>
      </c>
      <c r="F22" s="1" t="s">
        <v>24780</v>
      </c>
      <c r="G22" s="1" t="s">
        <v>25386</v>
      </c>
      <c r="H22" s="1" t="s">
        <v>25983</v>
      </c>
      <c r="I22" s="1" t="s">
        <v>9870</v>
      </c>
      <c r="J22" s="1"/>
      <c r="K22" s="1" t="s">
        <v>26555</v>
      </c>
      <c r="L22" s="1" t="s">
        <v>20</v>
      </c>
      <c r="M22" s="1" t="s">
        <v>11527</v>
      </c>
      <c r="N22" s="1" t="s">
        <v>13179</v>
      </c>
      <c r="O22" s="1" t="s">
        <v>20</v>
      </c>
      <c r="P22" s="1" t="s">
        <v>13181</v>
      </c>
      <c r="Q22" s="1" t="s">
        <v>13181</v>
      </c>
      <c r="R22" s="1" t="s">
        <v>14136</v>
      </c>
      <c r="S22" s="1" t="s">
        <v>20</v>
      </c>
      <c r="T22" s="1"/>
      <c r="U22" s="1"/>
      <c r="V22" s="1" t="s">
        <v>14146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24158</v>
      </c>
      <c r="F23" s="1" t="s">
        <v>24781</v>
      </c>
      <c r="G23" s="1" t="s">
        <v>25387</v>
      </c>
      <c r="H23" s="1" t="s">
        <v>25984</v>
      </c>
      <c r="I23" s="1" t="s">
        <v>9871</v>
      </c>
      <c r="J23" s="1"/>
      <c r="K23" s="1" t="s">
        <v>26555</v>
      </c>
      <c r="L23" s="1" t="s">
        <v>21</v>
      </c>
      <c r="M23" s="1" t="s">
        <v>11528</v>
      </c>
      <c r="N23" s="1" t="s">
        <v>13179</v>
      </c>
      <c r="O23" s="1" t="s">
        <v>21</v>
      </c>
      <c r="P23" s="1" t="s">
        <v>13181</v>
      </c>
      <c r="Q23" s="1" t="s">
        <v>13181</v>
      </c>
      <c r="R23" s="1" t="s">
        <v>14136</v>
      </c>
      <c r="S23" s="1" t="s">
        <v>21</v>
      </c>
      <c r="T23" s="1"/>
      <c r="U23" s="1"/>
      <c r="V23" s="1" t="s">
        <v>14146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24159</v>
      </c>
      <c r="F24" s="1" t="s">
        <v>24782</v>
      </c>
      <c r="G24" s="1" t="s">
        <v>25388</v>
      </c>
      <c r="H24" s="1" t="s">
        <v>25985</v>
      </c>
      <c r="I24" s="1" t="s">
        <v>9872</v>
      </c>
      <c r="J24" s="1"/>
      <c r="K24" s="1" t="s">
        <v>26555</v>
      </c>
      <c r="L24" s="1" t="s">
        <v>22</v>
      </c>
      <c r="M24" s="1" t="s">
        <v>11529</v>
      </c>
      <c r="N24" s="1" t="s">
        <v>13179</v>
      </c>
      <c r="O24" s="1" t="s">
        <v>22</v>
      </c>
      <c r="P24" s="1" t="s">
        <v>13181</v>
      </c>
      <c r="Q24" s="1" t="s">
        <v>13181</v>
      </c>
      <c r="R24" s="1" t="s">
        <v>14136</v>
      </c>
      <c r="S24" s="1" t="s">
        <v>22</v>
      </c>
      <c r="T24" s="1"/>
      <c r="U24" s="1"/>
      <c r="V24" s="1" t="s">
        <v>14146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24160</v>
      </c>
      <c r="F25" s="1" t="s">
        <v>24783</v>
      </c>
      <c r="G25" s="1" t="s">
        <v>25389</v>
      </c>
      <c r="H25" s="1" t="s">
        <v>25986</v>
      </c>
      <c r="I25" s="1" t="s">
        <v>9873</v>
      </c>
      <c r="J25" s="1"/>
      <c r="K25" s="1" t="s">
        <v>26555</v>
      </c>
      <c r="L25" s="1" t="s">
        <v>23</v>
      </c>
      <c r="M25" s="1" t="s">
        <v>11530</v>
      </c>
      <c r="N25" s="1" t="s">
        <v>13179</v>
      </c>
      <c r="O25" s="1" t="s">
        <v>23</v>
      </c>
      <c r="P25" s="1" t="s">
        <v>13181</v>
      </c>
      <c r="Q25" s="1" t="s">
        <v>13181</v>
      </c>
      <c r="R25" s="1" t="s">
        <v>14136</v>
      </c>
      <c r="S25" s="1" t="s">
        <v>23</v>
      </c>
      <c r="T25" s="1"/>
      <c r="U25" s="1"/>
      <c r="V25" s="1" t="s">
        <v>14146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14191</v>
      </c>
      <c r="F26" s="1" t="s">
        <v>15291</v>
      </c>
      <c r="G26" s="1" t="s">
        <v>16361</v>
      </c>
      <c r="H26" s="1" t="s">
        <v>17424</v>
      </c>
      <c r="I26" s="1" t="s">
        <v>9874</v>
      </c>
      <c r="J26" s="1"/>
      <c r="K26" s="1" t="s">
        <v>26555</v>
      </c>
      <c r="L26" s="1" t="s">
        <v>24</v>
      </c>
      <c r="M26" s="1" t="s">
        <v>11531</v>
      </c>
      <c r="N26" s="1" t="s">
        <v>13179</v>
      </c>
      <c r="O26" s="1" t="s">
        <v>24</v>
      </c>
      <c r="P26" s="1" t="s">
        <v>13181</v>
      </c>
      <c r="Q26" s="1" t="s">
        <v>13181</v>
      </c>
      <c r="R26" s="1" t="s">
        <v>14136</v>
      </c>
      <c r="S26" s="1" t="s">
        <v>24</v>
      </c>
      <c r="T26" s="1"/>
      <c r="U26" s="1"/>
      <c r="V26" s="1" t="s">
        <v>14146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6703</v>
      </c>
      <c r="H27" s="1" t="s">
        <v>8322</v>
      </c>
      <c r="I27" s="1" t="s">
        <v>9875</v>
      </c>
      <c r="J27" s="1"/>
      <c r="K27" s="1" t="s">
        <v>26555</v>
      </c>
      <c r="L27" s="1" t="s">
        <v>25</v>
      </c>
      <c r="M27" s="1" t="s">
        <v>11532</v>
      </c>
      <c r="N27" s="1" t="s">
        <v>13179</v>
      </c>
      <c r="O27" s="1" t="s">
        <v>25</v>
      </c>
      <c r="P27" s="1" t="s">
        <v>13181</v>
      </c>
      <c r="Q27" s="1" t="s">
        <v>13181</v>
      </c>
      <c r="R27" s="1" t="s">
        <v>14136</v>
      </c>
      <c r="S27" s="1" t="s">
        <v>25</v>
      </c>
      <c r="T27" s="1"/>
      <c r="U27" s="1"/>
      <c r="V27" s="1" t="s">
        <v>14146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14192</v>
      </c>
      <c r="F28" s="1" t="s">
        <v>15292</v>
      </c>
      <c r="G28" s="1" t="s">
        <v>16362</v>
      </c>
      <c r="H28" s="1" t="s">
        <v>17425</v>
      </c>
      <c r="I28" s="1" t="s">
        <v>9876</v>
      </c>
      <c r="J28" s="1"/>
      <c r="K28" s="1" t="s">
        <v>26555</v>
      </c>
      <c r="L28" s="1" t="s">
        <v>26</v>
      </c>
      <c r="M28" s="1" t="s">
        <v>11533</v>
      </c>
      <c r="N28" s="1" t="s">
        <v>13179</v>
      </c>
      <c r="O28" s="1" t="s">
        <v>26</v>
      </c>
      <c r="P28" s="1" t="s">
        <v>13181</v>
      </c>
      <c r="Q28" s="1" t="s">
        <v>13181</v>
      </c>
      <c r="R28" s="1" t="s">
        <v>14136</v>
      </c>
      <c r="S28" s="1" t="s">
        <v>26</v>
      </c>
      <c r="T28" s="1"/>
      <c r="U28" s="1"/>
      <c r="V28" s="1" t="s">
        <v>14146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24161</v>
      </c>
      <c r="F29" s="1" t="s">
        <v>24784</v>
      </c>
      <c r="G29" s="1" t="s">
        <v>25390</v>
      </c>
      <c r="H29" s="1" t="s">
        <v>25987</v>
      </c>
      <c r="I29" s="1" t="s">
        <v>9877</v>
      </c>
      <c r="J29" s="1"/>
      <c r="K29" s="1" t="s">
        <v>26555</v>
      </c>
      <c r="L29" s="1" t="s">
        <v>27</v>
      </c>
      <c r="M29" s="1" t="s">
        <v>11534</v>
      </c>
      <c r="N29" s="1" t="s">
        <v>13179</v>
      </c>
      <c r="O29" s="1" t="s">
        <v>27</v>
      </c>
      <c r="P29" s="1" t="s">
        <v>13181</v>
      </c>
      <c r="Q29" s="1" t="s">
        <v>13181</v>
      </c>
      <c r="R29" s="1" t="s">
        <v>14136</v>
      </c>
      <c r="S29" s="1" t="s">
        <v>27</v>
      </c>
      <c r="T29" s="1"/>
      <c r="U29" s="1"/>
      <c r="V29" s="1" t="s">
        <v>14146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24162</v>
      </c>
      <c r="F30" s="1" t="s">
        <v>24785</v>
      </c>
      <c r="G30" s="1" t="s">
        <v>25391</v>
      </c>
      <c r="H30" s="1" t="s">
        <v>25988</v>
      </c>
      <c r="I30" s="1" t="s">
        <v>9878</v>
      </c>
      <c r="J30" s="1"/>
      <c r="K30" s="1" t="s">
        <v>26555</v>
      </c>
      <c r="L30" s="1" t="s">
        <v>28</v>
      </c>
      <c r="M30" s="1" t="s">
        <v>11535</v>
      </c>
      <c r="N30" s="1" t="s">
        <v>13179</v>
      </c>
      <c r="O30" s="1" t="s">
        <v>28</v>
      </c>
      <c r="P30" s="1" t="s">
        <v>13181</v>
      </c>
      <c r="Q30" s="1" t="s">
        <v>13181</v>
      </c>
      <c r="R30" s="1" t="s">
        <v>14136</v>
      </c>
      <c r="S30" s="1" t="s">
        <v>28</v>
      </c>
      <c r="T30" s="1"/>
      <c r="U30" s="1"/>
      <c r="V30" s="1" t="s">
        <v>14146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24163</v>
      </c>
      <c r="F31" s="1" t="s">
        <v>24786</v>
      </c>
      <c r="G31" s="1" t="s">
        <v>25392</v>
      </c>
      <c r="H31" s="1" t="s">
        <v>25989</v>
      </c>
      <c r="I31" s="1" t="s">
        <v>9879</v>
      </c>
      <c r="J31" s="1"/>
      <c r="K31" s="1" t="s">
        <v>26555</v>
      </c>
      <c r="L31" s="1" t="s">
        <v>29</v>
      </c>
      <c r="M31" s="1" t="s">
        <v>11536</v>
      </c>
      <c r="N31" s="1" t="s">
        <v>13179</v>
      </c>
      <c r="O31" s="1" t="s">
        <v>29</v>
      </c>
      <c r="P31" s="1" t="s">
        <v>13181</v>
      </c>
      <c r="Q31" s="1" t="s">
        <v>13181</v>
      </c>
      <c r="R31" s="1" t="s">
        <v>14136</v>
      </c>
      <c r="S31" s="1" t="s">
        <v>29</v>
      </c>
      <c r="T31" s="1"/>
      <c r="U31" s="1"/>
      <c r="V31" s="1" t="s">
        <v>14146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14195</v>
      </c>
      <c r="F32" s="1" t="s">
        <v>15295</v>
      </c>
      <c r="G32" s="1" t="s">
        <v>16365</v>
      </c>
      <c r="H32" s="1" t="s">
        <v>17428</v>
      </c>
      <c r="I32" s="1" t="s">
        <v>9880</v>
      </c>
      <c r="J32" s="1"/>
      <c r="K32" s="1" t="s">
        <v>26555</v>
      </c>
      <c r="L32" s="1" t="s">
        <v>30</v>
      </c>
      <c r="M32" s="1" t="s">
        <v>11537</v>
      </c>
      <c r="N32" s="1" t="s">
        <v>13179</v>
      </c>
      <c r="O32" s="1" t="s">
        <v>30</v>
      </c>
      <c r="P32" s="1" t="s">
        <v>13181</v>
      </c>
      <c r="Q32" s="1" t="s">
        <v>13181</v>
      </c>
      <c r="R32" s="1" t="s">
        <v>14136</v>
      </c>
      <c r="S32" s="1" t="s">
        <v>30</v>
      </c>
      <c r="T32" s="1"/>
      <c r="U32" s="1"/>
      <c r="V32" s="1" t="s">
        <v>14146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6709</v>
      </c>
      <c r="H33" s="1" t="s">
        <v>8322</v>
      </c>
      <c r="I33" s="1" t="s">
        <v>9881</v>
      </c>
      <c r="J33" s="1"/>
      <c r="K33" s="1" t="s">
        <v>26555</v>
      </c>
      <c r="L33" s="1" t="s">
        <v>31</v>
      </c>
      <c r="M33" s="1" t="s">
        <v>11538</v>
      </c>
      <c r="N33" s="1" t="s">
        <v>13179</v>
      </c>
      <c r="O33" s="1" t="s">
        <v>31</v>
      </c>
      <c r="P33" s="1" t="s">
        <v>13181</v>
      </c>
      <c r="Q33" s="1" t="s">
        <v>13181</v>
      </c>
      <c r="R33" s="1" t="s">
        <v>14136</v>
      </c>
      <c r="S33" s="1" t="s">
        <v>31</v>
      </c>
      <c r="T33" s="1"/>
      <c r="U33" s="1"/>
      <c r="V33" s="1" t="s">
        <v>14146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20367</v>
      </c>
      <c r="F34" s="1" t="s">
        <v>21184</v>
      </c>
      <c r="G34" s="1" t="s">
        <v>21976</v>
      </c>
      <c r="H34" s="1" t="s">
        <v>22770</v>
      </c>
      <c r="I34" s="1" t="s">
        <v>9882</v>
      </c>
      <c r="J34" s="1"/>
      <c r="K34" s="1" t="s">
        <v>26555</v>
      </c>
      <c r="L34" s="1" t="s">
        <v>32</v>
      </c>
      <c r="M34" s="1" t="s">
        <v>11539</v>
      </c>
      <c r="N34" s="1" t="s">
        <v>13179</v>
      </c>
      <c r="O34" s="1" t="s">
        <v>32</v>
      </c>
      <c r="P34" s="1" t="s">
        <v>13181</v>
      </c>
      <c r="Q34" s="1" t="s">
        <v>13181</v>
      </c>
      <c r="R34" s="1" t="s">
        <v>14136</v>
      </c>
      <c r="S34" s="1" t="s">
        <v>32</v>
      </c>
      <c r="T34" s="1"/>
      <c r="U34" s="1"/>
      <c r="V34" s="1" t="s">
        <v>14146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14197</v>
      </c>
      <c r="F35" s="1" t="s">
        <v>15297</v>
      </c>
      <c r="G35" s="1" t="s">
        <v>16367</v>
      </c>
      <c r="H35" s="1" t="s">
        <v>17430</v>
      </c>
      <c r="I35" s="1" t="s">
        <v>9883</v>
      </c>
      <c r="J35" s="1"/>
      <c r="K35" s="1" t="s">
        <v>26555</v>
      </c>
      <c r="L35" s="1" t="s">
        <v>33</v>
      </c>
      <c r="M35" s="1" t="s">
        <v>11540</v>
      </c>
      <c r="N35" s="1" t="s">
        <v>13179</v>
      </c>
      <c r="O35" s="1" t="s">
        <v>33</v>
      </c>
      <c r="P35" s="1" t="s">
        <v>13181</v>
      </c>
      <c r="Q35" s="1" t="s">
        <v>13181</v>
      </c>
      <c r="R35" s="1" t="s">
        <v>14136</v>
      </c>
      <c r="S35" s="1" t="s">
        <v>33</v>
      </c>
      <c r="T35" s="1"/>
      <c r="U35" s="1"/>
      <c r="V35" s="1" t="s">
        <v>14146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20369</v>
      </c>
      <c r="F36" s="1" t="s">
        <v>21186</v>
      </c>
      <c r="G36" s="1" t="s">
        <v>21978</v>
      </c>
      <c r="H36" s="1" t="s">
        <v>22772</v>
      </c>
      <c r="I36" s="1" t="s">
        <v>9884</v>
      </c>
      <c r="J36" s="1"/>
      <c r="K36" s="1" t="s">
        <v>26555</v>
      </c>
      <c r="L36" s="1" t="s">
        <v>34</v>
      </c>
      <c r="M36" s="1" t="s">
        <v>11541</v>
      </c>
      <c r="N36" s="1" t="s">
        <v>13179</v>
      </c>
      <c r="O36" s="1" t="s">
        <v>34</v>
      </c>
      <c r="P36" s="1" t="s">
        <v>13181</v>
      </c>
      <c r="Q36" s="1" t="s">
        <v>13181</v>
      </c>
      <c r="R36" s="1" t="s">
        <v>14136</v>
      </c>
      <c r="S36" s="1" t="s">
        <v>34</v>
      </c>
      <c r="T36" s="1"/>
      <c r="U36" s="1"/>
      <c r="V36" s="1" t="s">
        <v>14146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14199</v>
      </c>
      <c r="F37" s="1" t="s">
        <v>15299</v>
      </c>
      <c r="G37" s="1" t="s">
        <v>16369</v>
      </c>
      <c r="H37" s="1" t="s">
        <v>17430</v>
      </c>
      <c r="I37" s="1" t="s">
        <v>9885</v>
      </c>
      <c r="J37" s="1"/>
      <c r="K37" s="1" t="s">
        <v>26555</v>
      </c>
      <c r="L37" s="1" t="s">
        <v>35</v>
      </c>
      <c r="M37" s="1" t="s">
        <v>11542</v>
      </c>
      <c r="N37" s="1" t="s">
        <v>13179</v>
      </c>
      <c r="O37" s="1" t="s">
        <v>35</v>
      </c>
      <c r="P37" s="1" t="s">
        <v>13181</v>
      </c>
      <c r="Q37" s="1" t="s">
        <v>13181</v>
      </c>
      <c r="R37" s="1" t="s">
        <v>14136</v>
      </c>
      <c r="S37" s="1" t="s">
        <v>35</v>
      </c>
      <c r="T37" s="1"/>
      <c r="U37" s="1"/>
      <c r="V37" s="1" t="s">
        <v>14146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24164</v>
      </c>
      <c r="F38" s="1" t="s">
        <v>24787</v>
      </c>
      <c r="G38" s="1" t="s">
        <v>25393</v>
      </c>
      <c r="H38" s="1" t="s">
        <v>25990</v>
      </c>
      <c r="I38" s="1" t="s">
        <v>9886</v>
      </c>
      <c r="J38" s="1"/>
      <c r="K38" s="1" t="s">
        <v>26555</v>
      </c>
      <c r="L38" s="1" t="s">
        <v>36</v>
      </c>
      <c r="M38" s="1" t="s">
        <v>11543</v>
      </c>
      <c r="N38" s="1" t="s">
        <v>13179</v>
      </c>
      <c r="O38" s="1" t="s">
        <v>36</v>
      </c>
      <c r="P38" s="1" t="s">
        <v>13181</v>
      </c>
      <c r="Q38" s="1" t="s">
        <v>13181</v>
      </c>
      <c r="R38" s="1" t="s">
        <v>14136</v>
      </c>
      <c r="S38" s="1" t="s">
        <v>36</v>
      </c>
      <c r="T38" s="1"/>
      <c r="U38" s="1"/>
      <c r="V38" s="1" t="s">
        <v>14146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24165</v>
      </c>
      <c r="F39" s="1" t="s">
        <v>24788</v>
      </c>
      <c r="G39" s="1" t="s">
        <v>25394</v>
      </c>
      <c r="H39" s="1" t="s">
        <v>25991</v>
      </c>
      <c r="I39" s="1" t="s">
        <v>9887</v>
      </c>
      <c r="J39" s="1"/>
      <c r="K39" s="1" t="s">
        <v>26555</v>
      </c>
      <c r="L39" s="1" t="s">
        <v>37</v>
      </c>
      <c r="M39" s="1" t="s">
        <v>11544</v>
      </c>
      <c r="N39" s="1" t="s">
        <v>13179</v>
      </c>
      <c r="O39" s="1" t="s">
        <v>37</v>
      </c>
      <c r="P39" s="1" t="s">
        <v>13181</v>
      </c>
      <c r="Q39" s="1" t="s">
        <v>13181</v>
      </c>
      <c r="R39" s="1" t="s">
        <v>14136</v>
      </c>
      <c r="S39" s="1" t="s">
        <v>37</v>
      </c>
      <c r="T39" s="1"/>
      <c r="U39" s="1"/>
      <c r="V39" s="1" t="s">
        <v>14146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24166</v>
      </c>
      <c r="F40" s="1" t="s">
        <v>24789</v>
      </c>
      <c r="G40" s="1" t="s">
        <v>24166</v>
      </c>
      <c r="H40" s="1" t="s">
        <v>25992</v>
      </c>
      <c r="I40" s="1" t="s">
        <v>9888</v>
      </c>
      <c r="J40" s="1"/>
      <c r="K40" s="1" t="s">
        <v>26555</v>
      </c>
      <c r="L40" s="1" t="s">
        <v>38</v>
      </c>
      <c r="M40" s="1" t="s">
        <v>11545</v>
      </c>
      <c r="N40" s="1" t="s">
        <v>13179</v>
      </c>
      <c r="O40" s="1" t="s">
        <v>38</v>
      </c>
      <c r="P40" s="1" t="s">
        <v>13181</v>
      </c>
      <c r="Q40" s="1" t="s">
        <v>13181</v>
      </c>
      <c r="R40" s="1" t="s">
        <v>14136</v>
      </c>
      <c r="S40" s="1" t="s">
        <v>38</v>
      </c>
      <c r="T40" s="1"/>
      <c r="U40" s="1"/>
      <c r="V40" s="1" t="s">
        <v>14146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24167</v>
      </c>
      <c r="F41" s="1" t="s">
        <v>24790</v>
      </c>
      <c r="G41" s="1" t="s">
        <v>25395</v>
      </c>
      <c r="H41" s="1" t="s">
        <v>25993</v>
      </c>
      <c r="I41" s="1" t="s">
        <v>9889</v>
      </c>
      <c r="J41" s="1"/>
      <c r="K41" s="1" t="s">
        <v>26555</v>
      </c>
      <c r="L41" s="1" t="s">
        <v>39</v>
      </c>
      <c r="M41" s="1" t="s">
        <v>11546</v>
      </c>
      <c r="N41" s="1" t="s">
        <v>13179</v>
      </c>
      <c r="O41" s="1" t="s">
        <v>39</v>
      </c>
      <c r="P41" s="1" t="s">
        <v>13181</v>
      </c>
      <c r="Q41" s="1" t="s">
        <v>13181</v>
      </c>
      <c r="R41" s="1" t="s">
        <v>14136</v>
      </c>
      <c r="S41" s="1" t="s">
        <v>39</v>
      </c>
      <c r="T41" s="1"/>
      <c r="U41" s="1"/>
      <c r="V41" s="1" t="s">
        <v>14146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24168</v>
      </c>
      <c r="F42" s="1" t="s">
        <v>24791</v>
      </c>
      <c r="G42" s="1" t="s">
        <v>25396</v>
      </c>
      <c r="H42" s="1" t="s">
        <v>25994</v>
      </c>
      <c r="I42" s="1" t="s">
        <v>9890</v>
      </c>
      <c r="J42" s="1"/>
      <c r="K42" s="1" t="s">
        <v>26555</v>
      </c>
      <c r="L42" s="1" t="s">
        <v>40</v>
      </c>
      <c r="M42" s="1" t="s">
        <v>11547</v>
      </c>
      <c r="N42" s="1" t="s">
        <v>13179</v>
      </c>
      <c r="O42" s="1" t="s">
        <v>40</v>
      </c>
      <c r="P42" s="1" t="s">
        <v>13181</v>
      </c>
      <c r="Q42" s="1" t="s">
        <v>13181</v>
      </c>
      <c r="R42" s="1" t="s">
        <v>14136</v>
      </c>
      <c r="S42" s="1" t="s">
        <v>40</v>
      </c>
      <c r="T42" s="1"/>
      <c r="U42" s="1"/>
      <c r="V42" s="1" t="s">
        <v>14146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24169</v>
      </c>
      <c r="F43" s="1" t="s">
        <v>24792</v>
      </c>
      <c r="G43" s="1" t="s">
        <v>25397</v>
      </c>
      <c r="H43" s="1" t="s">
        <v>25995</v>
      </c>
      <c r="I43" s="1" t="s">
        <v>9891</v>
      </c>
      <c r="J43" s="1"/>
      <c r="K43" s="1" t="s">
        <v>26555</v>
      </c>
      <c r="L43" s="1" t="s">
        <v>41</v>
      </c>
      <c r="M43" s="1" t="s">
        <v>11548</v>
      </c>
      <c r="N43" s="1" t="s">
        <v>13179</v>
      </c>
      <c r="O43" s="1" t="s">
        <v>41</v>
      </c>
      <c r="P43" s="1" t="s">
        <v>13181</v>
      </c>
      <c r="Q43" s="1" t="s">
        <v>13181</v>
      </c>
      <c r="R43" s="1" t="s">
        <v>14136</v>
      </c>
      <c r="S43" s="1" t="s">
        <v>41</v>
      </c>
      <c r="T43" s="1"/>
      <c r="U43" s="1"/>
      <c r="V43" s="1" t="s">
        <v>14146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24170</v>
      </c>
      <c r="F44" s="1" t="s">
        <v>24793</v>
      </c>
      <c r="G44" s="1" t="s">
        <v>25398</v>
      </c>
      <c r="H44" s="1" t="s">
        <v>25996</v>
      </c>
      <c r="I44" s="1" t="s">
        <v>9892</v>
      </c>
      <c r="J44" s="1"/>
      <c r="K44" s="1" t="s">
        <v>26555</v>
      </c>
      <c r="L44" s="1" t="s">
        <v>42</v>
      </c>
      <c r="M44" s="1" t="s">
        <v>11549</v>
      </c>
      <c r="N44" s="1" t="s">
        <v>13179</v>
      </c>
      <c r="O44" s="1" t="s">
        <v>42</v>
      </c>
      <c r="P44" s="1" t="s">
        <v>13181</v>
      </c>
      <c r="Q44" s="1" t="s">
        <v>13181</v>
      </c>
      <c r="R44" s="1" t="s">
        <v>14136</v>
      </c>
      <c r="S44" s="1" t="s">
        <v>42</v>
      </c>
      <c r="T44" s="1"/>
      <c r="U44" s="1"/>
      <c r="V44" s="1" t="s">
        <v>14146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6720</v>
      </c>
      <c r="H45" s="1" t="s">
        <v>8338</v>
      </c>
      <c r="I45" s="1" t="s">
        <v>9893</v>
      </c>
      <c r="J45" s="1"/>
      <c r="K45" s="1" t="s">
        <v>26555</v>
      </c>
      <c r="L45" s="1" t="s">
        <v>43</v>
      </c>
      <c r="M45" s="1" t="s">
        <v>11550</v>
      </c>
      <c r="N45" s="1" t="s">
        <v>13179</v>
      </c>
      <c r="O45" s="1" t="s">
        <v>43</v>
      </c>
      <c r="P45" s="1" t="s">
        <v>13181</v>
      </c>
      <c r="Q45" s="1" t="s">
        <v>13181</v>
      </c>
      <c r="R45" s="1" t="s">
        <v>14136</v>
      </c>
      <c r="S45" s="1" t="s">
        <v>43</v>
      </c>
      <c r="T45" s="1"/>
      <c r="U45" s="1"/>
      <c r="V45" s="1" t="s">
        <v>14146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20374</v>
      </c>
      <c r="F46" s="1" t="s">
        <v>21191</v>
      </c>
      <c r="G46" s="1" t="s">
        <v>21982</v>
      </c>
      <c r="H46" s="1" t="s">
        <v>22776</v>
      </c>
      <c r="I46" s="1" t="s">
        <v>9894</v>
      </c>
      <c r="J46" s="1"/>
      <c r="K46" s="1" t="s">
        <v>26555</v>
      </c>
      <c r="L46" s="1" t="s">
        <v>44</v>
      </c>
      <c r="M46" s="1" t="s">
        <v>11551</v>
      </c>
      <c r="N46" s="1" t="s">
        <v>13179</v>
      </c>
      <c r="O46" s="1" t="s">
        <v>44</v>
      </c>
      <c r="P46" s="1" t="s">
        <v>13181</v>
      </c>
      <c r="Q46" s="1" t="s">
        <v>13181</v>
      </c>
      <c r="R46" s="1" t="s">
        <v>14136</v>
      </c>
      <c r="S46" s="1" t="s">
        <v>44</v>
      </c>
      <c r="T46" s="1"/>
      <c r="U46" s="1"/>
      <c r="V46" s="1" t="s">
        <v>14146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24171</v>
      </c>
      <c r="F47" s="1" t="s">
        <v>24794</v>
      </c>
      <c r="G47" s="1" t="s">
        <v>25399</v>
      </c>
      <c r="H47" s="1" t="s">
        <v>25997</v>
      </c>
      <c r="I47" s="1" t="s">
        <v>9895</v>
      </c>
      <c r="J47" s="1"/>
      <c r="K47" s="1" t="s">
        <v>26555</v>
      </c>
      <c r="L47" s="1" t="s">
        <v>45</v>
      </c>
      <c r="M47" s="1" t="s">
        <v>11552</v>
      </c>
      <c r="N47" s="1" t="s">
        <v>13179</v>
      </c>
      <c r="O47" s="1" t="s">
        <v>45</v>
      </c>
      <c r="P47" s="1" t="s">
        <v>13181</v>
      </c>
      <c r="Q47" s="1" t="s">
        <v>13181</v>
      </c>
      <c r="R47" s="1" t="s">
        <v>14136</v>
      </c>
      <c r="S47" s="1" t="s">
        <v>45</v>
      </c>
      <c r="T47" s="1"/>
      <c r="U47" s="1"/>
      <c r="V47" s="1" t="s">
        <v>14146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14207</v>
      </c>
      <c r="F48" s="1" t="s">
        <v>15307</v>
      </c>
      <c r="G48" s="1" t="s">
        <v>16377</v>
      </c>
      <c r="H48" s="1" t="s">
        <v>17439</v>
      </c>
      <c r="I48" s="1" t="s">
        <v>9896</v>
      </c>
      <c r="J48" s="1"/>
      <c r="K48" s="1" t="s">
        <v>26555</v>
      </c>
      <c r="L48" s="1" t="s">
        <v>46</v>
      </c>
      <c r="M48" s="1" t="s">
        <v>11553</v>
      </c>
      <c r="N48" s="1" t="s">
        <v>13179</v>
      </c>
      <c r="O48" s="1" t="s">
        <v>46</v>
      </c>
      <c r="P48" s="1" t="s">
        <v>13181</v>
      </c>
      <c r="Q48" s="1" t="s">
        <v>13181</v>
      </c>
      <c r="R48" s="1" t="s">
        <v>14136</v>
      </c>
      <c r="S48" s="1" t="s">
        <v>46</v>
      </c>
      <c r="T48" s="1"/>
      <c r="U48" s="1"/>
      <c r="V48" s="1" t="s">
        <v>14146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24172</v>
      </c>
      <c r="F49" s="1" t="s">
        <v>24172</v>
      </c>
      <c r="G49" s="1" t="s">
        <v>25400</v>
      </c>
      <c r="H49" s="1" t="s">
        <v>25998</v>
      </c>
      <c r="I49" s="1" t="s">
        <v>9897</v>
      </c>
      <c r="J49" s="1"/>
      <c r="K49" s="1" t="s">
        <v>26555</v>
      </c>
      <c r="L49" s="1" t="s">
        <v>47</v>
      </c>
      <c r="M49" s="1" t="s">
        <v>11554</v>
      </c>
      <c r="N49" s="1" t="s">
        <v>13179</v>
      </c>
      <c r="O49" s="1" t="s">
        <v>47</v>
      </c>
      <c r="P49" s="1" t="s">
        <v>13181</v>
      </c>
      <c r="Q49" s="1" t="s">
        <v>13181</v>
      </c>
      <c r="R49" s="1" t="s">
        <v>14136</v>
      </c>
      <c r="S49" s="1" t="s">
        <v>47</v>
      </c>
      <c r="T49" s="1"/>
      <c r="U49" s="1"/>
      <c r="V49" s="1" t="s">
        <v>14146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14209</v>
      </c>
      <c r="F50" s="1" t="s">
        <v>15308</v>
      </c>
      <c r="G50" s="1" t="s">
        <v>16379</v>
      </c>
      <c r="H50" s="1" t="s">
        <v>17441</v>
      </c>
      <c r="I50" s="1" t="s">
        <v>9898</v>
      </c>
      <c r="J50" s="1"/>
      <c r="K50" s="1" t="s">
        <v>26555</v>
      </c>
      <c r="L50" s="1" t="s">
        <v>48</v>
      </c>
      <c r="M50" s="1" t="s">
        <v>11555</v>
      </c>
      <c r="N50" s="1" t="s">
        <v>13179</v>
      </c>
      <c r="O50" s="1" t="s">
        <v>48</v>
      </c>
      <c r="P50" s="1" t="s">
        <v>13181</v>
      </c>
      <c r="Q50" s="1" t="s">
        <v>13181</v>
      </c>
      <c r="R50" s="1" t="s">
        <v>14136</v>
      </c>
      <c r="S50" s="1" t="s">
        <v>48</v>
      </c>
      <c r="T50" s="1"/>
      <c r="U50" s="1"/>
      <c r="V50" s="1" t="s">
        <v>14146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24173</v>
      </c>
      <c r="F51" s="1" t="s">
        <v>24795</v>
      </c>
      <c r="G51" s="1" t="s">
        <v>25401</v>
      </c>
      <c r="H51" s="1" t="s">
        <v>25999</v>
      </c>
      <c r="I51" s="1" t="s">
        <v>9899</v>
      </c>
      <c r="J51" s="1"/>
      <c r="K51" s="1" t="s">
        <v>26555</v>
      </c>
      <c r="L51" s="1" t="s">
        <v>49</v>
      </c>
      <c r="M51" s="1" t="s">
        <v>11556</v>
      </c>
      <c r="N51" s="1" t="s">
        <v>13179</v>
      </c>
      <c r="O51" s="1" t="s">
        <v>49</v>
      </c>
      <c r="P51" s="1" t="s">
        <v>13181</v>
      </c>
      <c r="Q51" s="1" t="s">
        <v>13181</v>
      </c>
      <c r="R51" s="1" t="s">
        <v>14136</v>
      </c>
      <c r="S51" s="1" t="s">
        <v>49</v>
      </c>
      <c r="T51" s="1"/>
      <c r="U51" s="1"/>
      <c r="V51" s="1" t="s">
        <v>14146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24174</v>
      </c>
      <c r="F52" s="1" t="s">
        <v>24796</v>
      </c>
      <c r="G52" s="1" t="s">
        <v>24174</v>
      </c>
      <c r="H52" s="1" t="s">
        <v>26000</v>
      </c>
      <c r="I52" s="1" t="s">
        <v>9900</v>
      </c>
      <c r="J52" s="1"/>
      <c r="K52" s="1" t="s">
        <v>26555</v>
      </c>
      <c r="L52" s="1" t="s">
        <v>50</v>
      </c>
      <c r="M52" s="1" t="s">
        <v>11557</v>
      </c>
      <c r="N52" s="1" t="s">
        <v>13179</v>
      </c>
      <c r="O52" s="1" t="s">
        <v>50</v>
      </c>
      <c r="P52" s="1" t="s">
        <v>13181</v>
      </c>
      <c r="Q52" s="1" t="s">
        <v>13181</v>
      </c>
      <c r="R52" s="1" t="s">
        <v>14136</v>
      </c>
      <c r="S52" s="1" t="s">
        <v>50</v>
      </c>
      <c r="T52" s="1"/>
      <c r="U52" s="1"/>
      <c r="V52" s="1" t="s">
        <v>14146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14212</v>
      </c>
      <c r="F53" s="1" t="s">
        <v>14212</v>
      </c>
      <c r="G53" s="1" t="s">
        <v>16381</v>
      </c>
      <c r="H53" s="1" t="s">
        <v>17444</v>
      </c>
      <c r="I53" s="1" t="s">
        <v>9901</v>
      </c>
      <c r="J53" s="1"/>
      <c r="K53" s="1" t="s">
        <v>26555</v>
      </c>
      <c r="L53" s="1" t="s">
        <v>51</v>
      </c>
      <c r="M53" s="1" t="s">
        <v>11558</v>
      </c>
      <c r="N53" s="1" t="s">
        <v>13179</v>
      </c>
      <c r="O53" s="1" t="s">
        <v>51</v>
      </c>
      <c r="P53" s="1" t="s">
        <v>26556</v>
      </c>
      <c r="Q53" s="1" t="s">
        <v>26603</v>
      </c>
      <c r="R53" s="1" t="s">
        <v>14136</v>
      </c>
      <c r="S53" s="1" t="s">
        <v>51</v>
      </c>
      <c r="T53" s="1" t="s">
        <v>27628</v>
      </c>
      <c r="U53" s="1"/>
      <c r="V53" s="1" t="s">
        <v>14146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20380</v>
      </c>
      <c r="F54" s="1" t="s">
        <v>21196</v>
      </c>
      <c r="G54" s="1" t="s">
        <v>21987</v>
      </c>
      <c r="H54" s="1" t="s">
        <v>22782</v>
      </c>
      <c r="I54" s="1" t="s">
        <v>9902</v>
      </c>
      <c r="J54" s="1"/>
      <c r="K54" s="1" t="s">
        <v>26555</v>
      </c>
      <c r="L54" s="1" t="s">
        <v>52</v>
      </c>
      <c r="M54" s="1" t="s">
        <v>11559</v>
      </c>
      <c r="N54" s="1" t="s">
        <v>13179</v>
      </c>
      <c r="O54" s="1" t="s">
        <v>52</v>
      </c>
      <c r="P54" s="1" t="s">
        <v>26556</v>
      </c>
      <c r="Q54" s="1" t="s">
        <v>26604</v>
      </c>
      <c r="R54" s="1" t="s">
        <v>14136</v>
      </c>
      <c r="S54" s="1" t="s">
        <v>52</v>
      </c>
      <c r="T54" s="1"/>
      <c r="U54" s="1"/>
      <c r="V54" s="1" t="s">
        <v>14146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6729</v>
      </c>
      <c r="H55" s="1" t="s">
        <v>8348</v>
      </c>
      <c r="I55" s="1" t="s">
        <v>9903</v>
      </c>
      <c r="J55" s="1"/>
      <c r="K55" s="1" t="s">
        <v>26555</v>
      </c>
      <c r="L55" s="1" t="s">
        <v>53</v>
      </c>
      <c r="M55" s="1" t="s">
        <v>11560</v>
      </c>
      <c r="N55" s="1" t="s">
        <v>13179</v>
      </c>
      <c r="O55" s="1" t="s">
        <v>53</v>
      </c>
      <c r="P55" s="1" t="s">
        <v>26556</v>
      </c>
      <c r="Q55" s="1" t="s">
        <v>26605</v>
      </c>
      <c r="R55" s="1" t="s">
        <v>14136</v>
      </c>
      <c r="S55" s="1" t="s">
        <v>53</v>
      </c>
      <c r="T55" s="1"/>
      <c r="U55" s="1"/>
      <c r="V55" s="1" t="s">
        <v>14146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14215</v>
      </c>
      <c r="F56" s="1" t="s">
        <v>15313</v>
      </c>
      <c r="G56" s="1" t="s">
        <v>16384</v>
      </c>
      <c r="H56" s="1" t="s">
        <v>17447</v>
      </c>
      <c r="I56" s="1" t="s">
        <v>9904</v>
      </c>
      <c r="J56" s="1"/>
      <c r="K56" s="1" t="s">
        <v>26555</v>
      </c>
      <c r="L56" s="1" t="s">
        <v>54</v>
      </c>
      <c r="M56" s="1" t="s">
        <v>11561</v>
      </c>
      <c r="N56" s="1" t="s">
        <v>13179</v>
      </c>
      <c r="O56" s="1" t="s">
        <v>54</v>
      </c>
      <c r="P56" s="1" t="s">
        <v>26556</v>
      </c>
      <c r="Q56" s="1" t="s">
        <v>26606</v>
      </c>
      <c r="R56" s="1" t="s">
        <v>14136</v>
      </c>
      <c r="S56" s="1" t="s">
        <v>54</v>
      </c>
      <c r="T56" s="1"/>
      <c r="U56" s="1"/>
      <c r="V56" s="1" t="s">
        <v>14146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14216</v>
      </c>
      <c r="F57" s="1" t="s">
        <v>15314</v>
      </c>
      <c r="G57" s="1" t="s">
        <v>16385</v>
      </c>
      <c r="H57" s="1" t="s">
        <v>17448</v>
      </c>
      <c r="I57" s="1" t="s">
        <v>9905</v>
      </c>
      <c r="J57" s="1"/>
      <c r="K57" s="1" t="s">
        <v>26555</v>
      </c>
      <c r="L57" s="1" t="s">
        <v>55</v>
      </c>
      <c r="M57" s="1" t="s">
        <v>11562</v>
      </c>
      <c r="N57" s="1" t="s">
        <v>13179</v>
      </c>
      <c r="O57" s="1" t="s">
        <v>55</v>
      </c>
      <c r="P57" s="1" t="s">
        <v>26556</v>
      </c>
      <c r="Q57" s="1" t="s">
        <v>26607</v>
      </c>
      <c r="R57" s="1" t="s">
        <v>14136</v>
      </c>
      <c r="S57" s="1" t="s">
        <v>55</v>
      </c>
      <c r="T57" s="1"/>
      <c r="U57" s="1"/>
      <c r="V57" s="1" t="s">
        <v>14146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6732</v>
      </c>
      <c r="H58" s="1" t="s">
        <v>8351</v>
      </c>
      <c r="I58" s="1" t="s">
        <v>9906</v>
      </c>
      <c r="J58" s="1"/>
      <c r="K58" s="1" t="s">
        <v>26555</v>
      </c>
      <c r="L58" s="1" t="s">
        <v>56</v>
      </c>
      <c r="M58" s="1" t="s">
        <v>11563</v>
      </c>
      <c r="N58" s="1" t="s">
        <v>13179</v>
      </c>
      <c r="O58" s="1" t="s">
        <v>56</v>
      </c>
      <c r="P58" s="1" t="s">
        <v>26556</v>
      </c>
      <c r="Q58" s="1" t="s">
        <v>26608</v>
      </c>
      <c r="R58" s="1" t="s">
        <v>14136</v>
      </c>
      <c r="S58" s="1" t="s">
        <v>56</v>
      </c>
      <c r="T58" s="1"/>
      <c r="U58" s="1"/>
      <c r="V58" s="1" t="s">
        <v>14146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6733</v>
      </c>
      <c r="H59" s="1" t="s">
        <v>8352</v>
      </c>
      <c r="I59" s="1" t="s">
        <v>9907</v>
      </c>
      <c r="J59" s="1"/>
      <c r="K59" s="1" t="s">
        <v>26555</v>
      </c>
      <c r="L59" s="1" t="s">
        <v>57</v>
      </c>
      <c r="M59" s="1" t="s">
        <v>11564</v>
      </c>
      <c r="N59" s="1" t="s">
        <v>13179</v>
      </c>
      <c r="O59" s="1" t="s">
        <v>57</v>
      </c>
      <c r="P59" s="1" t="s">
        <v>26556</v>
      </c>
      <c r="Q59" s="1" t="s">
        <v>26609</v>
      </c>
      <c r="R59" s="1" t="s">
        <v>14136</v>
      </c>
      <c r="S59" s="1" t="s">
        <v>57</v>
      </c>
      <c r="T59" s="1"/>
      <c r="U59" s="1"/>
      <c r="V59" s="1" t="s">
        <v>14146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20385</v>
      </c>
      <c r="F60" s="1" t="s">
        <v>21201</v>
      </c>
      <c r="G60" s="1" t="s">
        <v>21992</v>
      </c>
      <c r="H60" s="1" t="s">
        <v>22787</v>
      </c>
      <c r="I60" s="1" t="s">
        <v>9908</v>
      </c>
      <c r="J60" s="1"/>
      <c r="K60" s="1" t="s">
        <v>26555</v>
      </c>
      <c r="L60" s="1" t="s">
        <v>58</v>
      </c>
      <c r="M60" s="1" t="s">
        <v>11565</v>
      </c>
      <c r="N60" s="1" t="s">
        <v>13179</v>
      </c>
      <c r="O60" s="1" t="s">
        <v>58</v>
      </c>
      <c r="P60" s="1" t="s">
        <v>26556</v>
      </c>
      <c r="Q60" s="1" t="s">
        <v>26610</v>
      </c>
      <c r="R60" s="1" t="s">
        <v>14136</v>
      </c>
      <c r="S60" s="1" t="s">
        <v>58</v>
      </c>
      <c r="T60" s="1"/>
      <c r="U60" s="1"/>
      <c r="V60" s="1" t="s">
        <v>14146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24175</v>
      </c>
      <c r="F61" s="1" t="s">
        <v>24797</v>
      </c>
      <c r="G61" s="1" t="s">
        <v>25402</v>
      </c>
      <c r="H61" s="1" t="s">
        <v>26001</v>
      </c>
      <c r="I61" s="1" t="s">
        <v>9909</v>
      </c>
      <c r="J61" s="1"/>
      <c r="K61" s="1" t="s">
        <v>26555</v>
      </c>
      <c r="L61" s="1" t="s">
        <v>59</v>
      </c>
      <c r="M61" s="1" t="s">
        <v>11566</v>
      </c>
      <c r="N61" s="1" t="s">
        <v>13179</v>
      </c>
      <c r="O61" s="1" t="s">
        <v>59</v>
      </c>
      <c r="P61" s="1" t="s">
        <v>26556</v>
      </c>
      <c r="Q61" s="1" t="s">
        <v>26611</v>
      </c>
      <c r="R61" s="1" t="s">
        <v>14136</v>
      </c>
      <c r="S61" s="1" t="s">
        <v>59</v>
      </c>
      <c r="T61" s="1"/>
      <c r="U61" s="1"/>
      <c r="V61" s="1" t="s">
        <v>14146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24176</v>
      </c>
      <c r="F62" s="1" t="s">
        <v>24798</v>
      </c>
      <c r="G62" s="1" t="s">
        <v>25403</v>
      </c>
      <c r="H62" s="1" t="s">
        <v>26002</v>
      </c>
      <c r="I62" s="1" t="s">
        <v>9910</v>
      </c>
      <c r="J62" s="1"/>
      <c r="K62" s="1" t="s">
        <v>26555</v>
      </c>
      <c r="L62" s="1" t="s">
        <v>60</v>
      </c>
      <c r="M62" s="1" t="s">
        <v>11567</v>
      </c>
      <c r="N62" s="1" t="s">
        <v>13179</v>
      </c>
      <c r="O62" s="1" t="s">
        <v>60</v>
      </c>
      <c r="P62" s="1" t="s">
        <v>26556</v>
      </c>
      <c r="Q62" s="1" t="s">
        <v>26612</v>
      </c>
      <c r="R62" s="1" t="s">
        <v>14136</v>
      </c>
      <c r="S62" s="1" t="s">
        <v>60</v>
      </c>
      <c r="T62" s="1"/>
      <c r="U62" s="1"/>
      <c r="V62" s="1" t="s">
        <v>14146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14220</v>
      </c>
      <c r="F63" s="1" t="s">
        <v>15318</v>
      </c>
      <c r="G63" s="1" t="s">
        <v>16389</v>
      </c>
      <c r="H63" s="1" t="s">
        <v>16389</v>
      </c>
      <c r="I63" s="1" t="s">
        <v>9911</v>
      </c>
      <c r="J63" s="1"/>
      <c r="K63" s="1" t="s">
        <v>26555</v>
      </c>
      <c r="L63" s="1" t="s">
        <v>61</v>
      </c>
      <c r="M63" s="1" t="s">
        <v>11568</v>
      </c>
      <c r="N63" s="1" t="s">
        <v>13179</v>
      </c>
      <c r="O63" s="1" t="s">
        <v>61</v>
      </c>
      <c r="P63" s="1" t="s">
        <v>26556</v>
      </c>
      <c r="Q63" s="1" t="s">
        <v>26613</v>
      </c>
      <c r="R63" s="1" t="s">
        <v>14136</v>
      </c>
      <c r="S63" s="1" t="s">
        <v>61</v>
      </c>
      <c r="T63" s="1"/>
      <c r="U63" s="1"/>
      <c r="V63" s="1" t="s">
        <v>14146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14221</v>
      </c>
      <c r="F64" s="1" t="s">
        <v>15319</v>
      </c>
      <c r="G64" s="1" t="s">
        <v>16390</v>
      </c>
      <c r="H64" s="1" t="s">
        <v>17452</v>
      </c>
      <c r="I64" s="1" t="s">
        <v>9912</v>
      </c>
      <c r="J64" s="1"/>
      <c r="K64" s="1" t="s">
        <v>26555</v>
      </c>
      <c r="L64" s="1" t="s">
        <v>62</v>
      </c>
      <c r="M64" s="1" t="s">
        <v>11569</v>
      </c>
      <c r="N64" s="1" t="s">
        <v>13179</v>
      </c>
      <c r="O64" s="1" t="s">
        <v>62</v>
      </c>
      <c r="P64" s="1" t="s">
        <v>26556</v>
      </c>
      <c r="Q64" s="1" t="s">
        <v>26614</v>
      </c>
      <c r="R64" s="1" t="s">
        <v>14136</v>
      </c>
      <c r="S64" s="1" t="s">
        <v>62</v>
      </c>
      <c r="T64" s="1"/>
      <c r="U64" s="1"/>
      <c r="V64" s="1" t="s">
        <v>14146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24177</v>
      </c>
      <c r="F65" s="1" t="s">
        <v>24799</v>
      </c>
      <c r="G65" s="1" t="s">
        <v>25404</v>
      </c>
      <c r="H65" s="1" t="s">
        <v>26003</v>
      </c>
      <c r="I65" s="1" t="s">
        <v>9913</v>
      </c>
      <c r="J65" s="1"/>
      <c r="K65" s="1" t="s">
        <v>26555</v>
      </c>
      <c r="L65" s="1" t="s">
        <v>63</v>
      </c>
      <c r="M65" s="1" t="s">
        <v>11570</v>
      </c>
      <c r="N65" s="1" t="s">
        <v>13179</v>
      </c>
      <c r="O65" s="1" t="s">
        <v>63</v>
      </c>
      <c r="P65" s="1" t="s">
        <v>26556</v>
      </c>
      <c r="Q65" s="1" t="s">
        <v>26615</v>
      </c>
      <c r="R65" s="1" t="s">
        <v>14136</v>
      </c>
      <c r="S65" s="1" t="s">
        <v>63</v>
      </c>
      <c r="T65" s="1"/>
      <c r="U65" s="1"/>
      <c r="V65" s="1" t="s">
        <v>14146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6740</v>
      </c>
      <c r="H66" s="1" t="s">
        <v>8358</v>
      </c>
      <c r="I66" s="1" t="s">
        <v>9914</v>
      </c>
      <c r="J66" s="1"/>
      <c r="K66" s="1" t="s">
        <v>26555</v>
      </c>
      <c r="L66" s="1" t="s">
        <v>64</v>
      </c>
      <c r="M66" s="1" t="s">
        <v>11571</v>
      </c>
      <c r="N66" s="1" t="s">
        <v>13179</v>
      </c>
      <c r="O66" s="1" t="s">
        <v>64</v>
      </c>
      <c r="P66" s="1" t="s">
        <v>26556</v>
      </c>
      <c r="Q66" s="1" t="s">
        <v>26616</v>
      </c>
      <c r="R66" s="1" t="s">
        <v>14136</v>
      </c>
      <c r="S66" s="1" t="s">
        <v>64</v>
      </c>
      <c r="T66" s="1"/>
      <c r="U66" s="1"/>
      <c r="V66" s="1" t="s">
        <v>14146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6741</v>
      </c>
      <c r="H67" s="1" t="s">
        <v>8359</v>
      </c>
      <c r="I67" s="1" t="s">
        <v>9915</v>
      </c>
      <c r="J67" s="1"/>
      <c r="K67" s="1" t="s">
        <v>26555</v>
      </c>
      <c r="L67" s="1" t="s">
        <v>65</v>
      </c>
      <c r="M67" s="1" t="s">
        <v>11572</v>
      </c>
      <c r="N67" s="1" t="s">
        <v>13179</v>
      </c>
      <c r="O67" s="1" t="s">
        <v>65</v>
      </c>
      <c r="P67" s="1" t="s">
        <v>26556</v>
      </c>
      <c r="Q67" s="1" t="s">
        <v>26617</v>
      </c>
      <c r="R67" s="1" t="s">
        <v>14136</v>
      </c>
      <c r="S67" s="1" t="s">
        <v>65</v>
      </c>
      <c r="T67" s="1"/>
      <c r="U67" s="1"/>
      <c r="V67" s="1" t="s">
        <v>14146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24178</v>
      </c>
      <c r="F68" s="1" t="s">
        <v>24800</v>
      </c>
      <c r="G68" s="1" t="s">
        <v>25405</v>
      </c>
      <c r="H68" s="1" t="s">
        <v>26004</v>
      </c>
      <c r="I68" s="1" t="s">
        <v>9916</v>
      </c>
      <c r="J68" s="1"/>
      <c r="K68" s="1" t="s">
        <v>26555</v>
      </c>
      <c r="L68" s="1" t="s">
        <v>66</v>
      </c>
      <c r="M68" s="1" t="s">
        <v>11573</v>
      </c>
      <c r="N68" s="1" t="s">
        <v>13179</v>
      </c>
      <c r="O68" s="1" t="s">
        <v>66</v>
      </c>
      <c r="P68" s="1" t="s">
        <v>26556</v>
      </c>
      <c r="Q68" s="1" t="s">
        <v>26618</v>
      </c>
      <c r="R68" s="1" t="s">
        <v>14136</v>
      </c>
      <c r="S68" s="1" t="s">
        <v>66</v>
      </c>
      <c r="T68" s="1"/>
      <c r="U68" s="1"/>
      <c r="V68" s="1" t="s">
        <v>14146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6743</v>
      </c>
      <c r="H69" s="1" t="s">
        <v>8359</v>
      </c>
      <c r="I69" s="1" t="s">
        <v>9917</v>
      </c>
      <c r="J69" s="1"/>
      <c r="K69" s="1" t="s">
        <v>26555</v>
      </c>
      <c r="L69" s="1" t="s">
        <v>67</v>
      </c>
      <c r="M69" s="1" t="s">
        <v>11574</v>
      </c>
      <c r="N69" s="1" t="s">
        <v>13179</v>
      </c>
      <c r="O69" s="1" t="s">
        <v>67</v>
      </c>
      <c r="P69" s="1" t="s">
        <v>26556</v>
      </c>
      <c r="Q69" s="1" t="s">
        <v>26617</v>
      </c>
      <c r="R69" s="1" t="s">
        <v>14136</v>
      </c>
      <c r="S69" s="1" t="s">
        <v>67</v>
      </c>
      <c r="T69" s="1"/>
      <c r="U69" s="1"/>
      <c r="V69" s="1" t="s">
        <v>14146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24179</v>
      </c>
      <c r="F70" s="1" t="s">
        <v>24801</v>
      </c>
      <c r="G70" s="1" t="s">
        <v>25406</v>
      </c>
      <c r="H70" s="1" t="s">
        <v>26005</v>
      </c>
      <c r="I70" s="1" t="s">
        <v>9918</v>
      </c>
      <c r="J70" s="1"/>
      <c r="K70" s="1" t="s">
        <v>26555</v>
      </c>
      <c r="L70" s="1" t="s">
        <v>68</v>
      </c>
      <c r="M70" s="1" t="s">
        <v>11575</v>
      </c>
      <c r="N70" s="1" t="s">
        <v>13179</v>
      </c>
      <c r="O70" s="1" t="s">
        <v>68</v>
      </c>
      <c r="P70" s="1" t="s">
        <v>26556</v>
      </c>
      <c r="Q70" s="1" t="s">
        <v>26619</v>
      </c>
      <c r="R70" s="1" t="s">
        <v>14136</v>
      </c>
      <c r="S70" s="1" t="s">
        <v>68</v>
      </c>
      <c r="T70" s="1"/>
      <c r="U70" s="1"/>
      <c r="V70" s="1" t="s">
        <v>14146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6745</v>
      </c>
      <c r="H71" s="1" t="s">
        <v>8362</v>
      </c>
      <c r="I71" s="1" t="s">
        <v>9919</v>
      </c>
      <c r="J71" s="1"/>
      <c r="K71" s="1" t="s">
        <v>26555</v>
      </c>
      <c r="L71" s="1" t="s">
        <v>69</v>
      </c>
      <c r="M71" s="1" t="s">
        <v>11576</v>
      </c>
      <c r="N71" s="1" t="s">
        <v>13179</v>
      </c>
      <c r="O71" s="1" t="s">
        <v>69</v>
      </c>
      <c r="P71" s="1" t="s">
        <v>26556</v>
      </c>
      <c r="Q71" s="1" t="s">
        <v>26620</v>
      </c>
      <c r="R71" s="1" t="s">
        <v>14136</v>
      </c>
      <c r="S71" s="1" t="s">
        <v>69</v>
      </c>
      <c r="T71" s="1"/>
      <c r="U71" s="1"/>
      <c r="V71" s="1" t="s">
        <v>14146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6746</v>
      </c>
      <c r="H72" s="1" t="s">
        <v>8363</v>
      </c>
      <c r="I72" s="1" t="s">
        <v>9920</v>
      </c>
      <c r="J72" s="1"/>
      <c r="K72" s="1" t="s">
        <v>26555</v>
      </c>
      <c r="L72" s="1" t="s">
        <v>70</v>
      </c>
      <c r="M72" s="1" t="s">
        <v>11577</v>
      </c>
      <c r="N72" s="1" t="s">
        <v>13179</v>
      </c>
      <c r="O72" s="1" t="s">
        <v>70</v>
      </c>
      <c r="P72" s="1" t="s">
        <v>26556</v>
      </c>
      <c r="Q72" s="1" t="s">
        <v>26621</v>
      </c>
      <c r="R72" s="1" t="s">
        <v>14136</v>
      </c>
      <c r="S72" s="1" t="s">
        <v>70</v>
      </c>
      <c r="T72" s="1"/>
      <c r="U72" s="1"/>
      <c r="V72" s="1" t="s">
        <v>14146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8364</v>
      </c>
      <c r="I73" s="1" t="s">
        <v>9921</v>
      </c>
      <c r="J73" s="1"/>
      <c r="K73" s="1" t="s">
        <v>26555</v>
      </c>
      <c r="L73" s="1" t="s">
        <v>71</v>
      </c>
      <c r="M73" s="1" t="s">
        <v>11578</v>
      </c>
      <c r="N73" s="1" t="s">
        <v>13179</v>
      </c>
      <c r="O73" s="1" t="s">
        <v>71</v>
      </c>
      <c r="P73" s="1" t="s">
        <v>26556</v>
      </c>
      <c r="Q73" s="1" t="s">
        <v>26622</v>
      </c>
      <c r="R73" s="1" t="s">
        <v>14136</v>
      </c>
      <c r="S73" s="1" t="s">
        <v>71</v>
      </c>
      <c r="T73" s="1"/>
      <c r="U73" s="1"/>
      <c r="V73" s="1" t="s">
        <v>14146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24180</v>
      </c>
      <c r="F74" s="1" t="s">
        <v>24802</v>
      </c>
      <c r="G74" s="1" t="s">
        <v>25407</v>
      </c>
      <c r="H74" s="1" t="s">
        <v>26006</v>
      </c>
      <c r="I74" s="1" t="s">
        <v>9922</v>
      </c>
      <c r="J74" s="1"/>
      <c r="K74" s="1" t="s">
        <v>26555</v>
      </c>
      <c r="L74" s="1" t="s">
        <v>72</v>
      </c>
      <c r="M74" s="1" t="s">
        <v>11579</v>
      </c>
      <c r="N74" s="1" t="s">
        <v>13179</v>
      </c>
      <c r="O74" s="1" t="s">
        <v>72</v>
      </c>
      <c r="P74" s="1" t="s">
        <v>26556</v>
      </c>
      <c r="Q74" s="1" t="s">
        <v>26623</v>
      </c>
      <c r="R74" s="1" t="s">
        <v>14136</v>
      </c>
      <c r="S74" s="1" t="s">
        <v>72</v>
      </c>
      <c r="T74" s="1"/>
      <c r="U74" s="1"/>
      <c r="V74" s="1" t="s">
        <v>14146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14232</v>
      </c>
      <c r="F75" s="1" t="s">
        <v>15330</v>
      </c>
      <c r="G75" s="1" t="s">
        <v>16400</v>
      </c>
      <c r="H75" s="1" t="s">
        <v>17462</v>
      </c>
      <c r="I75" s="1" t="s">
        <v>9923</v>
      </c>
      <c r="J75" s="1"/>
      <c r="K75" s="1" t="s">
        <v>26555</v>
      </c>
      <c r="L75" s="1" t="s">
        <v>73</v>
      </c>
      <c r="M75" s="1" t="s">
        <v>11580</v>
      </c>
      <c r="N75" s="1" t="s">
        <v>13179</v>
      </c>
      <c r="O75" s="1" t="s">
        <v>73</v>
      </c>
      <c r="P75" s="1" t="s">
        <v>26556</v>
      </c>
      <c r="Q75" s="1" t="s">
        <v>26624</v>
      </c>
      <c r="R75" s="1" t="s">
        <v>14136</v>
      </c>
      <c r="S75" s="1" t="s">
        <v>73</v>
      </c>
      <c r="T75" s="1"/>
      <c r="U75" s="1"/>
      <c r="V75" s="1" t="s">
        <v>14146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14233</v>
      </c>
      <c r="F76" s="1" t="s">
        <v>15331</v>
      </c>
      <c r="G76" s="1" t="s">
        <v>16401</v>
      </c>
      <c r="H76" s="1" t="s">
        <v>17463</v>
      </c>
      <c r="I76" s="1" t="s">
        <v>9924</v>
      </c>
      <c r="J76" s="1"/>
      <c r="K76" s="1" t="s">
        <v>26555</v>
      </c>
      <c r="L76" s="1" t="s">
        <v>74</v>
      </c>
      <c r="M76" s="1" t="s">
        <v>11581</v>
      </c>
      <c r="N76" s="1" t="s">
        <v>13179</v>
      </c>
      <c r="O76" s="1" t="s">
        <v>74</v>
      </c>
      <c r="P76" s="1" t="s">
        <v>26556</v>
      </c>
      <c r="Q76" s="1" t="s">
        <v>26625</v>
      </c>
      <c r="R76" s="1" t="s">
        <v>14136</v>
      </c>
      <c r="S76" s="1" t="s">
        <v>74</v>
      </c>
      <c r="T76" s="1"/>
      <c r="U76" s="1"/>
      <c r="V76" s="1" t="s">
        <v>14146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24181</v>
      </c>
      <c r="F77" s="1" t="s">
        <v>24803</v>
      </c>
      <c r="G77" s="1" t="s">
        <v>25408</v>
      </c>
      <c r="H77" s="1" t="s">
        <v>26007</v>
      </c>
      <c r="I77" s="1" t="s">
        <v>9925</v>
      </c>
      <c r="J77" s="1"/>
      <c r="K77" s="1" t="s">
        <v>26555</v>
      </c>
      <c r="L77" s="1" t="s">
        <v>75</v>
      </c>
      <c r="M77" s="1" t="s">
        <v>11582</v>
      </c>
      <c r="N77" s="1" t="s">
        <v>13179</v>
      </c>
      <c r="O77" s="1" t="s">
        <v>75</v>
      </c>
      <c r="P77" s="1" t="s">
        <v>26556</v>
      </c>
      <c r="Q77" s="1" t="s">
        <v>26626</v>
      </c>
      <c r="R77" s="1" t="s">
        <v>14136</v>
      </c>
      <c r="S77" s="1" t="s">
        <v>75</v>
      </c>
      <c r="T77" s="1"/>
      <c r="U77" s="1"/>
      <c r="V77" s="1" t="s">
        <v>14146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14235</v>
      </c>
      <c r="F78" s="1" t="s">
        <v>15333</v>
      </c>
      <c r="G78" s="1" t="s">
        <v>16403</v>
      </c>
      <c r="H78" s="1" t="s">
        <v>17465</v>
      </c>
      <c r="I78" s="1" t="s">
        <v>9926</v>
      </c>
      <c r="J78" s="1"/>
      <c r="K78" s="1" t="s">
        <v>26555</v>
      </c>
      <c r="L78" s="1" t="s">
        <v>76</v>
      </c>
      <c r="M78" s="1" t="s">
        <v>11583</v>
      </c>
      <c r="N78" s="1" t="s">
        <v>13179</v>
      </c>
      <c r="O78" s="1" t="s">
        <v>76</v>
      </c>
      <c r="P78" s="1" t="s">
        <v>26556</v>
      </c>
      <c r="Q78" s="1" t="s">
        <v>26627</v>
      </c>
      <c r="R78" s="1" t="s">
        <v>14136</v>
      </c>
      <c r="S78" s="1" t="s">
        <v>76</v>
      </c>
      <c r="T78" s="1"/>
      <c r="U78" s="1"/>
      <c r="V78" s="1" t="s">
        <v>14146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20398</v>
      </c>
      <c r="F79" s="1" t="s">
        <v>21214</v>
      </c>
      <c r="G79" s="1" t="s">
        <v>22004</v>
      </c>
      <c r="H79" s="1" t="s">
        <v>22798</v>
      </c>
      <c r="I79" s="1" t="s">
        <v>9895</v>
      </c>
      <c r="J79" s="1"/>
      <c r="K79" s="1" t="s">
        <v>26555</v>
      </c>
      <c r="L79" s="1" t="s">
        <v>77</v>
      </c>
      <c r="M79" s="1" t="s">
        <v>11584</v>
      </c>
      <c r="N79" s="1" t="s">
        <v>13179</v>
      </c>
      <c r="O79" s="1" t="s">
        <v>77</v>
      </c>
      <c r="P79" s="1" t="s">
        <v>26556</v>
      </c>
      <c r="Q79" s="1" t="s">
        <v>26628</v>
      </c>
      <c r="R79" s="1" t="s">
        <v>14136</v>
      </c>
      <c r="S79" s="1" t="s">
        <v>77</v>
      </c>
      <c r="T79" s="1"/>
      <c r="U79" s="1"/>
      <c r="V79" s="1" t="s">
        <v>14146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20399</v>
      </c>
      <c r="F80" s="1" t="s">
        <v>21215</v>
      </c>
      <c r="G80" s="1" t="s">
        <v>22005</v>
      </c>
      <c r="H80" s="1" t="s">
        <v>22787</v>
      </c>
      <c r="I80" s="1" t="s">
        <v>9927</v>
      </c>
      <c r="J80" s="1"/>
      <c r="K80" s="1" t="s">
        <v>26555</v>
      </c>
      <c r="L80" s="1" t="s">
        <v>78</v>
      </c>
      <c r="M80" s="1" t="s">
        <v>11585</v>
      </c>
      <c r="N80" s="1" t="s">
        <v>13179</v>
      </c>
      <c r="O80" s="1" t="s">
        <v>78</v>
      </c>
      <c r="P80" s="1" t="s">
        <v>26556</v>
      </c>
      <c r="Q80" s="1" t="s">
        <v>26610</v>
      </c>
      <c r="R80" s="1" t="s">
        <v>14136</v>
      </c>
      <c r="S80" s="1" t="s">
        <v>78</v>
      </c>
      <c r="T80" s="1"/>
      <c r="U80" s="1"/>
      <c r="V80" s="1" t="s">
        <v>14146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24182</v>
      </c>
      <c r="F81" s="1" t="s">
        <v>24804</v>
      </c>
      <c r="G81" s="1" t="s">
        <v>25409</v>
      </c>
      <c r="H81" s="1" t="s">
        <v>26003</v>
      </c>
      <c r="I81" s="1" t="s">
        <v>9928</v>
      </c>
      <c r="J81" s="1"/>
      <c r="K81" s="1" t="s">
        <v>26555</v>
      </c>
      <c r="L81" s="1" t="s">
        <v>79</v>
      </c>
      <c r="M81" s="1" t="s">
        <v>11586</v>
      </c>
      <c r="N81" s="1" t="s">
        <v>13179</v>
      </c>
      <c r="O81" s="1" t="s">
        <v>79</v>
      </c>
      <c r="P81" s="1" t="s">
        <v>26556</v>
      </c>
      <c r="Q81" s="1" t="s">
        <v>26615</v>
      </c>
      <c r="R81" s="1" t="s">
        <v>14136</v>
      </c>
      <c r="S81" s="1" t="s">
        <v>79</v>
      </c>
      <c r="T81" s="1"/>
      <c r="U81" s="1"/>
      <c r="V81" s="1" t="s">
        <v>14146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24183</v>
      </c>
      <c r="F82" s="1" t="s">
        <v>24805</v>
      </c>
      <c r="G82" s="1" t="s">
        <v>24183</v>
      </c>
      <c r="H82" s="1" t="s">
        <v>26008</v>
      </c>
      <c r="I82" s="1" t="s">
        <v>9929</v>
      </c>
      <c r="J82" s="1"/>
      <c r="K82" s="1" t="s">
        <v>26555</v>
      </c>
      <c r="L82" s="1" t="s">
        <v>80</v>
      </c>
      <c r="M82" s="1" t="s">
        <v>11587</v>
      </c>
      <c r="N82" s="1" t="s">
        <v>13179</v>
      </c>
      <c r="O82" s="1" t="s">
        <v>80</v>
      </c>
      <c r="P82" s="1" t="s">
        <v>26556</v>
      </c>
      <c r="Q82" s="1" t="s">
        <v>26629</v>
      </c>
      <c r="R82" s="1" t="s">
        <v>14136</v>
      </c>
      <c r="S82" s="1" t="s">
        <v>80</v>
      </c>
      <c r="T82" s="1"/>
      <c r="U82" s="1"/>
      <c r="V82" s="1" t="s">
        <v>14146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24184</v>
      </c>
      <c r="F83" s="1" t="s">
        <v>24806</v>
      </c>
      <c r="G83" s="1" t="s">
        <v>25410</v>
      </c>
      <c r="H83" s="1" t="s">
        <v>26009</v>
      </c>
      <c r="I83" s="1" t="s">
        <v>9930</v>
      </c>
      <c r="J83" s="1"/>
      <c r="K83" s="1" t="s">
        <v>26555</v>
      </c>
      <c r="L83" s="1" t="s">
        <v>81</v>
      </c>
      <c r="M83" s="1" t="s">
        <v>11588</v>
      </c>
      <c r="N83" s="1" t="s">
        <v>13179</v>
      </c>
      <c r="O83" s="1" t="s">
        <v>81</v>
      </c>
      <c r="P83" s="1" t="s">
        <v>26556</v>
      </c>
      <c r="Q83" s="1" t="s">
        <v>26630</v>
      </c>
      <c r="R83" s="1" t="s">
        <v>14136</v>
      </c>
      <c r="S83" s="1" t="s">
        <v>81</v>
      </c>
      <c r="T83" s="1"/>
      <c r="U83" s="1"/>
      <c r="V83" s="1" t="s">
        <v>14146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24185</v>
      </c>
      <c r="F84" s="1" t="s">
        <v>24807</v>
      </c>
      <c r="G84" s="1" t="s">
        <v>25411</v>
      </c>
      <c r="H84" s="1" t="s">
        <v>26010</v>
      </c>
      <c r="I84" s="1" t="s">
        <v>9931</v>
      </c>
      <c r="J84" s="1"/>
      <c r="K84" s="1" t="s">
        <v>26555</v>
      </c>
      <c r="L84" s="1" t="s">
        <v>82</v>
      </c>
      <c r="M84" s="1" t="s">
        <v>11589</v>
      </c>
      <c r="N84" s="1" t="s">
        <v>13179</v>
      </c>
      <c r="O84" s="1" t="s">
        <v>82</v>
      </c>
      <c r="P84" s="1" t="s">
        <v>26556</v>
      </c>
      <c r="Q84" s="1" t="s">
        <v>26631</v>
      </c>
      <c r="R84" s="1" t="s">
        <v>14136</v>
      </c>
      <c r="S84" s="1" t="s">
        <v>82</v>
      </c>
      <c r="T84" s="1"/>
      <c r="U84" s="1"/>
      <c r="V84" s="1" t="s">
        <v>14146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6757</v>
      </c>
      <c r="H85" s="1" t="s">
        <v>8374</v>
      </c>
      <c r="I85" s="1" t="s">
        <v>9932</v>
      </c>
      <c r="J85" s="1"/>
      <c r="K85" s="1" t="s">
        <v>26555</v>
      </c>
      <c r="L85" s="1" t="s">
        <v>83</v>
      </c>
      <c r="M85" s="1" t="s">
        <v>11590</v>
      </c>
      <c r="N85" s="1" t="s">
        <v>13179</v>
      </c>
      <c r="O85" s="1" t="s">
        <v>83</v>
      </c>
      <c r="P85" s="1" t="s">
        <v>26556</v>
      </c>
      <c r="Q85" s="1" t="s">
        <v>26632</v>
      </c>
      <c r="R85" s="1" t="s">
        <v>14136</v>
      </c>
      <c r="S85" s="1" t="s">
        <v>83</v>
      </c>
      <c r="T85" s="1"/>
      <c r="U85" s="1"/>
      <c r="V85" s="1" t="s">
        <v>14146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6758</v>
      </c>
      <c r="H86" s="1" t="s">
        <v>8375</v>
      </c>
      <c r="I86" s="1" t="s">
        <v>9933</v>
      </c>
      <c r="J86" s="1"/>
      <c r="K86" s="1" t="s">
        <v>26555</v>
      </c>
      <c r="L86" s="1" t="s">
        <v>84</v>
      </c>
      <c r="M86" s="1" t="s">
        <v>11591</v>
      </c>
      <c r="N86" s="1" t="s">
        <v>13179</v>
      </c>
      <c r="O86" s="1" t="s">
        <v>84</v>
      </c>
      <c r="P86" s="1" t="s">
        <v>26556</v>
      </c>
      <c r="Q86" s="1" t="s">
        <v>26633</v>
      </c>
      <c r="R86" s="1" t="s">
        <v>14136</v>
      </c>
      <c r="S86" s="1" t="s">
        <v>84</v>
      </c>
      <c r="T86" s="1"/>
      <c r="U86" s="1"/>
      <c r="V86" s="1" t="s">
        <v>14146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14242</v>
      </c>
      <c r="F87" s="1" t="s">
        <v>15340</v>
      </c>
      <c r="G87" s="1" t="s">
        <v>16409</v>
      </c>
      <c r="H87" s="1" t="s">
        <v>17471</v>
      </c>
      <c r="I87" s="1" t="s">
        <v>9934</v>
      </c>
      <c r="J87" s="1"/>
      <c r="K87" s="1" t="s">
        <v>26555</v>
      </c>
      <c r="L87" s="1" t="s">
        <v>85</v>
      </c>
      <c r="M87" s="1" t="s">
        <v>11592</v>
      </c>
      <c r="N87" s="1" t="s">
        <v>13179</v>
      </c>
      <c r="O87" s="1" t="s">
        <v>85</v>
      </c>
      <c r="P87" s="1" t="s">
        <v>26556</v>
      </c>
      <c r="Q87" s="1" t="s">
        <v>26634</v>
      </c>
      <c r="R87" s="1" t="s">
        <v>14136</v>
      </c>
      <c r="S87" s="1" t="s">
        <v>85</v>
      </c>
      <c r="T87" s="1"/>
      <c r="U87" s="1"/>
      <c r="V87" s="1" t="s">
        <v>14146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24186</v>
      </c>
      <c r="F88" s="1" t="s">
        <v>24808</v>
      </c>
      <c r="G88" s="1" t="s">
        <v>25412</v>
      </c>
      <c r="H88" s="1" t="s">
        <v>26011</v>
      </c>
      <c r="I88" s="1" t="s">
        <v>9935</v>
      </c>
      <c r="J88" s="1"/>
      <c r="K88" s="1" t="s">
        <v>26555</v>
      </c>
      <c r="L88" s="1" t="s">
        <v>86</v>
      </c>
      <c r="M88" s="1" t="s">
        <v>11593</v>
      </c>
      <c r="N88" s="1" t="s">
        <v>13179</v>
      </c>
      <c r="O88" s="1" t="s">
        <v>86</v>
      </c>
      <c r="P88" s="1" t="s">
        <v>26556</v>
      </c>
      <c r="Q88" s="1" t="s">
        <v>26635</v>
      </c>
      <c r="R88" s="1" t="s">
        <v>14136</v>
      </c>
      <c r="S88" s="1" t="s">
        <v>86</v>
      </c>
      <c r="T88" s="1"/>
      <c r="U88" s="1"/>
      <c r="V88" s="1" t="s">
        <v>14146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24187</v>
      </c>
      <c r="F89" s="1" t="s">
        <v>24809</v>
      </c>
      <c r="G89" s="1" t="s">
        <v>25413</v>
      </c>
      <c r="H89" s="1" t="s">
        <v>26012</v>
      </c>
      <c r="I89" s="1" t="s">
        <v>9936</v>
      </c>
      <c r="J89" s="1"/>
      <c r="K89" s="1" t="s">
        <v>26555</v>
      </c>
      <c r="L89" s="1" t="s">
        <v>87</v>
      </c>
      <c r="M89" s="1" t="s">
        <v>11594</v>
      </c>
      <c r="N89" s="1" t="s">
        <v>13179</v>
      </c>
      <c r="O89" s="1" t="s">
        <v>87</v>
      </c>
      <c r="P89" s="1" t="s">
        <v>26556</v>
      </c>
      <c r="Q89" s="1" t="s">
        <v>26636</v>
      </c>
      <c r="R89" s="1" t="s">
        <v>14136</v>
      </c>
      <c r="S89" s="1" t="s">
        <v>87</v>
      </c>
      <c r="T89" s="1"/>
      <c r="U89" s="1"/>
      <c r="V89" s="1" t="s">
        <v>14146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6762</v>
      </c>
      <c r="H90" s="1" t="s">
        <v>8379</v>
      </c>
      <c r="I90" s="1" t="s">
        <v>9937</v>
      </c>
      <c r="J90" s="1"/>
      <c r="K90" s="1" t="s">
        <v>26555</v>
      </c>
      <c r="L90" s="1" t="s">
        <v>88</v>
      </c>
      <c r="M90" s="1" t="s">
        <v>11595</v>
      </c>
      <c r="N90" s="1" t="s">
        <v>13179</v>
      </c>
      <c r="O90" s="1" t="s">
        <v>88</v>
      </c>
      <c r="P90" s="1" t="s">
        <v>26556</v>
      </c>
      <c r="Q90" s="1" t="s">
        <v>26637</v>
      </c>
      <c r="R90" s="1" t="s">
        <v>14136</v>
      </c>
      <c r="S90" s="1" t="s">
        <v>88</v>
      </c>
      <c r="T90" s="1"/>
      <c r="U90" s="1"/>
      <c r="V90" s="1" t="s">
        <v>14146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24188</v>
      </c>
      <c r="F91" s="1" t="s">
        <v>24810</v>
      </c>
      <c r="G91" s="1" t="s">
        <v>25414</v>
      </c>
      <c r="H91" s="1" t="s">
        <v>26013</v>
      </c>
      <c r="I91" s="1" t="s">
        <v>9938</v>
      </c>
      <c r="J91" s="1"/>
      <c r="K91" s="1" t="s">
        <v>26555</v>
      </c>
      <c r="L91" s="1" t="s">
        <v>89</v>
      </c>
      <c r="M91" s="1" t="s">
        <v>11596</v>
      </c>
      <c r="N91" s="1" t="s">
        <v>13179</v>
      </c>
      <c r="O91" s="1" t="s">
        <v>89</v>
      </c>
      <c r="P91" s="1" t="s">
        <v>26556</v>
      </c>
      <c r="Q91" s="1" t="s">
        <v>26638</v>
      </c>
      <c r="R91" s="1" t="s">
        <v>14136</v>
      </c>
      <c r="S91" s="1" t="s">
        <v>89</v>
      </c>
      <c r="T91" s="1"/>
      <c r="U91" s="1"/>
      <c r="V91" s="1" t="s">
        <v>14146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24189</v>
      </c>
      <c r="F92" s="1" t="s">
        <v>24811</v>
      </c>
      <c r="G92" s="1" t="s">
        <v>25415</v>
      </c>
      <c r="H92" s="1" t="s">
        <v>26014</v>
      </c>
      <c r="I92" s="1" t="s">
        <v>9939</v>
      </c>
      <c r="J92" s="1"/>
      <c r="K92" s="1" t="s">
        <v>26555</v>
      </c>
      <c r="L92" s="1" t="s">
        <v>90</v>
      </c>
      <c r="M92" s="1" t="s">
        <v>11597</v>
      </c>
      <c r="N92" s="1" t="s">
        <v>13179</v>
      </c>
      <c r="O92" s="1" t="s">
        <v>90</v>
      </c>
      <c r="P92" s="1" t="s">
        <v>26556</v>
      </c>
      <c r="Q92" s="1" t="s">
        <v>26639</v>
      </c>
      <c r="R92" s="1" t="s">
        <v>14136</v>
      </c>
      <c r="S92" s="1" t="s">
        <v>90</v>
      </c>
      <c r="T92" s="1"/>
      <c r="U92" s="1"/>
      <c r="V92" s="1" t="s">
        <v>14146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24190</v>
      </c>
      <c r="F93" s="1" t="s">
        <v>24812</v>
      </c>
      <c r="G93" s="1" t="s">
        <v>25416</v>
      </c>
      <c r="H93" s="1" t="s">
        <v>26015</v>
      </c>
      <c r="I93" s="1" t="s">
        <v>9940</v>
      </c>
      <c r="J93" s="1"/>
      <c r="K93" s="1" t="s">
        <v>26555</v>
      </c>
      <c r="L93" s="1" t="s">
        <v>91</v>
      </c>
      <c r="M93" s="1" t="s">
        <v>11598</v>
      </c>
      <c r="N93" s="1" t="s">
        <v>13179</v>
      </c>
      <c r="O93" s="1" t="s">
        <v>91</v>
      </c>
      <c r="P93" s="1" t="s">
        <v>26556</v>
      </c>
      <c r="Q93" s="1" t="s">
        <v>26640</v>
      </c>
      <c r="R93" s="1" t="s">
        <v>14136</v>
      </c>
      <c r="S93" s="1" t="s">
        <v>91</v>
      </c>
      <c r="T93" s="1"/>
      <c r="U93" s="1"/>
      <c r="V93" s="1" t="s">
        <v>14146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6766</v>
      </c>
      <c r="H94" s="1" t="s">
        <v>8383</v>
      </c>
      <c r="I94" s="1" t="s">
        <v>9941</v>
      </c>
      <c r="J94" s="1"/>
      <c r="K94" s="1" t="s">
        <v>26555</v>
      </c>
      <c r="L94" s="1" t="s">
        <v>92</v>
      </c>
      <c r="M94" s="1" t="s">
        <v>11599</v>
      </c>
      <c r="N94" s="1" t="s">
        <v>13179</v>
      </c>
      <c r="O94" s="1" t="s">
        <v>92</v>
      </c>
      <c r="P94" s="1" t="s">
        <v>26556</v>
      </c>
      <c r="Q94" s="1" t="s">
        <v>26641</v>
      </c>
      <c r="R94" s="1" t="s">
        <v>14136</v>
      </c>
      <c r="S94" s="1" t="s">
        <v>92</v>
      </c>
      <c r="T94" s="1"/>
      <c r="U94" s="1"/>
      <c r="V94" s="1" t="s">
        <v>14146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24191</v>
      </c>
      <c r="F95" s="1" t="s">
        <v>24813</v>
      </c>
      <c r="G95" s="1" t="s">
        <v>25417</v>
      </c>
      <c r="H95" s="1" t="s">
        <v>26016</v>
      </c>
      <c r="I95" s="1" t="s">
        <v>9942</v>
      </c>
      <c r="J95" s="1"/>
      <c r="K95" s="1" t="s">
        <v>26555</v>
      </c>
      <c r="L95" s="1" t="s">
        <v>93</v>
      </c>
      <c r="M95" s="1" t="s">
        <v>11600</v>
      </c>
      <c r="N95" s="1" t="s">
        <v>13179</v>
      </c>
      <c r="O95" s="1" t="s">
        <v>93</v>
      </c>
      <c r="P95" s="1" t="s">
        <v>26556</v>
      </c>
      <c r="Q95" s="1" t="s">
        <v>26642</v>
      </c>
      <c r="R95" s="1" t="s">
        <v>14136</v>
      </c>
      <c r="S95" s="1" t="s">
        <v>93</v>
      </c>
      <c r="T95" s="1"/>
      <c r="U95" s="1"/>
      <c r="V95" s="1" t="s">
        <v>14146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24192</v>
      </c>
      <c r="F96" s="1" t="s">
        <v>24814</v>
      </c>
      <c r="G96" s="1" t="s">
        <v>25418</v>
      </c>
      <c r="H96" s="1" t="s">
        <v>25418</v>
      </c>
      <c r="I96" s="1" t="s">
        <v>9943</v>
      </c>
      <c r="J96" s="1"/>
      <c r="K96" s="1" t="s">
        <v>26555</v>
      </c>
      <c r="L96" s="1" t="s">
        <v>94</v>
      </c>
      <c r="M96" s="1" t="s">
        <v>11601</v>
      </c>
      <c r="N96" s="1" t="s">
        <v>13179</v>
      </c>
      <c r="O96" s="1" t="s">
        <v>94</v>
      </c>
      <c r="P96" s="1" t="s">
        <v>26556</v>
      </c>
      <c r="Q96" s="1" t="s">
        <v>26643</v>
      </c>
      <c r="R96" s="1" t="s">
        <v>14136</v>
      </c>
      <c r="S96" s="1" t="s">
        <v>94</v>
      </c>
      <c r="T96" s="1"/>
      <c r="U96" s="1"/>
      <c r="V96" s="1" t="s">
        <v>14146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20405</v>
      </c>
      <c r="F97" s="1" t="s">
        <v>21221</v>
      </c>
      <c r="G97" s="1" t="s">
        <v>22011</v>
      </c>
      <c r="H97" s="1" t="s">
        <v>22803</v>
      </c>
      <c r="I97" s="1" t="s">
        <v>9944</v>
      </c>
      <c r="J97" s="1"/>
      <c r="K97" s="1" t="s">
        <v>26555</v>
      </c>
      <c r="L97" s="1" t="s">
        <v>95</v>
      </c>
      <c r="M97" s="1" t="s">
        <v>11602</v>
      </c>
      <c r="N97" s="1" t="s">
        <v>13179</v>
      </c>
      <c r="O97" s="1" t="s">
        <v>95</v>
      </c>
      <c r="P97" s="1" t="s">
        <v>26556</v>
      </c>
      <c r="Q97" s="1" t="s">
        <v>26644</v>
      </c>
      <c r="R97" s="1" t="s">
        <v>14136</v>
      </c>
      <c r="S97" s="1" t="s">
        <v>95</v>
      </c>
      <c r="T97" s="1"/>
      <c r="U97" s="1"/>
      <c r="V97" s="1" t="s">
        <v>14146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20406</v>
      </c>
      <c r="F98" s="1" t="s">
        <v>21222</v>
      </c>
      <c r="G98" s="1" t="s">
        <v>22012</v>
      </c>
      <c r="H98" s="1" t="s">
        <v>22804</v>
      </c>
      <c r="I98" s="1" t="s">
        <v>9945</v>
      </c>
      <c r="J98" s="1"/>
      <c r="K98" s="1" t="s">
        <v>26555</v>
      </c>
      <c r="L98" s="1" t="s">
        <v>96</v>
      </c>
      <c r="M98" s="1" t="s">
        <v>11603</v>
      </c>
      <c r="N98" s="1" t="s">
        <v>13179</v>
      </c>
      <c r="O98" s="1" t="s">
        <v>96</v>
      </c>
      <c r="P98" s="1" t="s">
        <v>26556</v>
      </c>
      <c r="Q98" s="1" t="s">
        <v>26645</v>
      </c>
      <c r="R98" s="1" t="s">
        <v>14136</v>
      </c>
      <c r="S98" s="1" t="s">
        <v>96</v>
      </c>
      <c r="T98" s="1"/>
      <c r="U98" s="1"/>
      <c r="V98" s="1" t="s">
        <v>14146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24193</v>
      </c>
      <c r="F99" s="1" t="s">
        <v>24815</v>
      </c>
      <c r="G99" s="1" t="s">
        <v>25419</v>
      </c>
      <c r="H99" s="1" t="s">
        <v>26017</v>
      </c>
      <c r="I99" s="1" t="s">
        <v>9946</v>
      </c>
      <c r="J99" s="1"/>
      <c r="K99" s="1" t="s">
        <v>26555</v>
      </c>
      <c r="L99" s="1" t="s">
        <v>97</v>
      </c>
      <c r="M99" s="1" t="s">
        <v>11604</v>
      </c>
      <c r="N99" s="1" t="s">
        <v>13179</v>
      </c>
      <c r="O99" s="1" t="s">
        <v>97</v>
      </c>
      <c r="P99" s="1" t="s">
        <v>26556</v>
      </c>
      <c r="Q99" s="1" t="s">
        <v>26646</v>
      </c>
      <c r="R99" s="1" t="s">
        <v>14136</v>
      </c>
      <c r="S99" s="1" t="s">
        <v>97</v>
      </c>
      <c r="T99" s="1"/>
      <c r="U99" s="1"/>
      <c r="V99" s="1" t="s">
        <v>14146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14253</v>
      </c>
      <c r="F100" s="1" t="s">
        <v>14253</v>
      </c>
      <c r="G100" s="1" t="s">
        <v>16420</v>
      </c>
      <c r="H100" s="1" t="s">
        <v>17482</v>
      </c>
      <c r="I100" s="1" t="s">
        <v>9947</v>
      </c>
      <c r="J100" s="1"/>
      <c r="K100" s="1" t="s">
        <v>26555</v>
      </c>
      <c r="L100" s="1" t="s">
        <v>98</v>
      </c>
      <c r="M100" s="1" t="s">
        <v>11605</v>
      </c>
      <c r="N100" s="1" t="s">
        <v>13179</v>
      </c>
      <c r="O100" s="1" t="s">
        <v>98</v>
      </c>
      <c r="P100" s="1" t="s">
        <v>26556</v>
      </c>
      <c r="Q100" s="1" t="s">
        <v>26647</v>
      </c>
      <c r="R100" s="1" t="s">
        <v>14136</v>
      </c>
      <c r="S100" s="1" t="s">
        <v>98</v>
      </c>
      <c r="T100" s="1"/>
      <c r="U100" s="1"/>
      <c r="V100" s="1" t="s">
        <v>14146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24194</v>
      </c>
      <c r="F101" s="1" t="s">
        <v>24816</v>
      </c>
      <c r="G101" s="1" t="s">
        <v>25420</v>
      </c>
      <c r="H101" s="1" t="s">
        <v>26018</v>
      </c>
      <c r="I101" s="1" t="s">
        <v>9948</v>
      </c>
      <c r="J101" s="1"/>
      <c r="K101" s="1" t="s">
        <v>26555</v>
      </c>
      <c r="L101" s="1" t="s">
        <v>99</v>
      </c>
      <c r="M101" s="1" t="s">
        <v>11606</v>
      </c>
      <c r="N101" s="1" t="s">
        <v>13179</v>
      </c>
      <c r="O101" s="1" t="s">
        <v>99</v>
      </c>
      <c r="P101" s="1" t="s">
        <v>26556</v>
      </c>
      <c r="Q101" s="1" t="s">
        <v>26648</v>
      </c>
      <c r="R101" s="1" t="s">
        <v>14136</v>
      </c>
      <c r="S101" s="1" t="s">
        <v>99</v>
      </c>
      <c r="T101" s="1"/>
      <c r="U101" s="1"/>
      <c r="V101" s="1" t="s">
        <v>14146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24195</v>
      </c>
      <c r="F102" s="1" t="s">
        <v>24817</v>
      </c>
      <c r="G102" s="1" t="s">
        <v>25421</v>
      </c>
      <c r="H102" s="1" t="s">
        <v>26019</v>
      </c>
      <c r="I102" s="1" t="s">
        <v>9949</v>
      </c>
      <c r="J102" s="1"/>
      <c r="K102" s="1" t="s">
        <v>26555</v>
      </c>
      <c r="L102" s="1" t="s">
        <v>100</v>
      </c>
      <c r="M102" s="1" t="s">
        <v>11607</v>
      </c>
      <c r="N102" s="1" t="s">
        <v>13179</v>
      </c>
      <c r="O102" s="1" t="s">
        <v>100</v>
      </c>
      <c r="P102" s="1" t="s">
        <v>26556</v>
      </c>
      <c r="Q102" s="1" t="s">
        <v>26649</v>
      </c>
      <c r="R102" s="1" t="s">
        <v>14136</v>
      </c>
      <c r="S102" s="1" t="s">
        <v>100</v>
      </c>
      <c r="T102" s="1"/>
      <c r="U102" s="1"/>
      <c r="V102" s="1" t="s">
        <v>14146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24196</v>
      </c>
      <c r="F103" s="1" t="s">
        <v>24818</v>
      </c>
      <c r="G103" s="1" t="s">
        <v>25422</v>
      </c>
      <c r="H103" s="1" t="s">
        <v>26020</v>
      </c>
      <c r="I103" s="1" t="s">
        <v>9950</v>
      </c>
      <c r="J103" s="1"/>
      <c r="K103" s="1" t="s">
        <v>26555</v>
      </c>
      <c r="L103" s="1" t="s">
        <v>101</v>
      </c>
      <c r="M103" s="1" t="s">
        <v>11608</v>
      </c>
      <c r="N103" s="1" t="s">
        <v>13179</v>
      </c>
      <c r="O103" s="1" t="s">
        <v>101</v>
      </c>
      <c r="P103" s="1" t="s">
        <v>26556</v>
      </c>
      <c r="Q103" s="1" t="s">
        <v>26650</v>
      </c>
      <c r="R103" s="1" t="s">
        <v>14136</v>
      </c>
      <c r="S103" s="1" t="s">
        <v>101</v>
      </c>
      <c r="T103" s="1"/>
      <c r="U103" s="1"/>
      <c r="V103" s="1" t="s">
        <v>14146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6776</v>
      </c>
      <c r="H104" s="1" t="s">
        <v>8391</v>
      </c>
      <c r="I104" s="1" t="s">
        <v>9951</v>
      </c>
      <c r="J104" s="1"/>
      <c r="K104" s="1" t="s">
        <v>26555</v>
      </c>
      <c r="L104" s="1" t="s">
        <v>102</v>
      </c>
      <c r="M104" s="1" t="s">
        <v>11609</v>
      </c>
      <c r="N104" s="1" t="s">
        <v>13179</v>
      </c>
      <c r="O104" s="1" t="s">
        <v>102</v>
      </c>
      <c r="P104" s="1" t="s">
        <v>26556</v>
      </c>
      <c r="Q104" s="1" t="s">
        <v>26651</v>
      </c>
      <c r="R104" s="1" t="s">
        <v>14136</v>
      </c>
      <c r="S104" s="1" t="s">
        <v>102</v>
      </c>
      <c r="T104" s="1"/>
      <c r="U104" s="1"/>
      <c r="V104" s="1" t="s">
        <v>14146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24197</v>
      </c>
      <c r="F105" s="1" t="s">
        <v>24819</v>
      </c>
      <c r="G105" s="1" t="s">
        <v>25423</v>
      </c>
      <c r="H105" s="1" t="s">
        <v>26021</v>
      </c>
      <c r="I105" s="1" t="s">
        <v>9952</v>
      </c>
      <c r="J105" s="1"/>
      <c r="K105" s="1" t="s">
        <v>26555</v>
      </c>
      <c r="L105" s="1" t="s">
        <v>103</v>
      </c>
      <c r="M105" s="1" t="s">
        <v>11610</v>
      </c>
      <c r="N105" s="1" t="s">
        <v>13179</v>
      </c>
      <c r="O105" s="1" t="s">
        <v>103</v>
      </c>
      <c r="P105" s="1" t="s">
        <v>26556</v>
      </c>
      <c r="Q105" s="1" t="s">
        <v>26652</v>
      </c>
      <c r="R105" s="1" t="s">
        <v>14136</v>
      </c>
      <c r="S105" s="1" t="s">
        <v>103</v>
      </c>
      <c r="T105" s="1"/>
      <c r="U105" s="1"/>
      <c r="V105" s="1" t="s">
        <v>14146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20410</v>
      </c>
      <c r="F106" s="1" t="s">
        <v>21226</v>
      </c>
      <c r="G106" s="1" t="s">
        <v>22016</v>
      </c>
      <c r="H106" s="1" t="s">
        <v>22808</v>
      </c>
      <c r="I106" s="1" t="s">
        <v>9953</v>
      </c>
      <c r="J106" s="1"/>
      <c r="K106" s="1" t="s">
        <v>26555</v>
      </c>
      <c r="L106" s="1" t="s">
        <v>104</v>
      </c>
      <c r="M106" s="1" t="s">
        <v>11611</v>
      </c>
      <c r="N106" s="1" t="s">
        <v>13179</v>
      </c>
      <c r="O106" s="1" t="s">
        <v>104</v>
      </c>
      <c r="P106" s="1" t="s">
        <v>26556</v>
      </c>
      <c r="Q106" s="1" t="s">
        <v>26653</v>
      </c>
      <c r="R106" s="1" t="s">
        <v>14136</v>
      </c>
      <c r="S106" s="1" t="s">
        <v>104</v>
      </c>
      <c r="T106" s="1"/>
      <c r="U106" s="1"/>
      <c r="V106" s="1" t="s">
        <v>14146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24198</v>
      </c>
      <c r="F107" s="1" t="s">
        <v>24820</v>
      </c>
      <c r="G107" s="1" t="s">
        <v>25424</v>
      </c>
      <c r="H107" s="1" t="s">
        <v>26022</v>
      </c>
      <c r="I107" s="1" t="s">
        <v>9954</v>
      </c>
      <c r="J107" s="1"/>
      <c r="K107" s="1" t="s">
        <v>26555</v>
      </c>
      <c r="L107" s="1" t="s">
        <v>105</v>
      </c>
      <c r="M107" s="1" t="s">
        <v>11612</v>
      </c>
      <c r="N107" s="1" t="s">
        <v>13179</v>
      </c>
      <c r="O107" s="1" t="s">
        <v>105</v>
      </c>
      <c r="P107" s="1" t="s">
        <v>26556</v>
      </c>
      <c r="Q107" s="1" t="s">
        <v>26654</v>
      </c>
      <c r="R107" s="1" t="s">
        <v>14136</v>
      </c>
      <c r="S107" s="1" t="s">
        <v>105</v>
      </c>
      <c r="T107" s="1"/>
      <c r="U107" s="1"/>
      <c r="V107" s="1" t="s">
        <v>14146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24199</v>
      </c>
      <c r="F108" s="1" t="s">
        <v>24821</v>
      </c>
      <c r="G108" s="1" t="s">
        <v>25425</v>
      </c>
      <c r="H108" s="1" t="s">
        <v>26023</v>
      </c>
      <c r="I108" s="1" t="s">
        <v>9955</v>
      </c>
      <c r="J108" s="1"/>
      <c r="K108" s="1" t="s">
        <v>26555</v>
      </c>
      <c r="L108" s="1" t="s">
        <v>106</v>
      </c>
      <c r="M108" s="1" t="s">
        <v>11613</v>
      </c>
      <c r="N108" s="1" t="s">
        <v>13179</v>
      </c>
      <c r="O108" s="1" t="s">
        <v>106</v>
      </c>
      <c r="P108" s="1" t="s">
        <v>26556</v>
      </c>
      <c r="Q108" s="1" t="s">
        <v>26655</v>
      </c>
      <c r="R108" s="1" t="s">
        <v>14136</v>
      </c>
      <c r="S108" s="1" t="s">
        <v>106</v>
      </c>
      <c r="T108" s="1"/>
      <c r="U108" s="1"/>
      <c r="V108" s="1" t="s">
        <v>14146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6781</v>
      </c>
      <c r="H109" s="1" t="s">
        <v>8396</v>
      </c>
      <c r="I109" s="1" t="s">
        <v>9956</v>
      </c>
      <c r="J109" s="1"/>
      <c r="K109" s="1" t="s">
        <v>26555</v>
      </c>
      <c r="L109" s="1" t="s">
        <v>107</v>
      </c>
      <c r="M109" s="1" t="s">
        <v>11614</v>
      </c>
      <c r="N109" s="1" t="s">
        <v>13179</v>
      </c>
      <c r="O109" s="1" t="s">
        <v>107</v>
      </c>
      <c r="P109" s="1" t="s">
        <v>26556</v>
      </c>
      <c r="Q109" s="1" t="s">
        <v>26656</v>
      </c>
      <c r="R109" s="1" t="s">
        <v>14136</v>
      </c>
      <c r="S109" s="1" t="s">
        <v>107</v>
      </c>
      <c r="T109" s="1"/>
      <c r="U109" s="1"/>
      <c r="V109" s="1" t="s">
        <v>14146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24200</v>
      </c>
      <c r="F110" s="1" t="s">
        <v>24822</v>
      </c>
      <c r="G110" s="1" t="s">
        <v>25426</v>
      </c>
      <c r="H110" s="1" t="s">
        <v>26024</v>
      </c>
      <c r="I110" s="1" t="s">
        <v>9957</v>
      </c>
      <c r="J110" s="1"/>
      <c r="K110" s="1" t="s">
        <v>26555</v>
      </c>
      <c r="L110" s="1" t="s">
        <v>108</v>
      </c>
      <c r="M110" s="1" t="s">
        <v>11615</v>
      </c>
      <c r="N110" s="1" t="s">
        <v>13179</v>
      </c>
      <c r="O110" s="1" t="s">
        <v>108</v>
      </c>
      <c r="P110" s="1" t="s">
        <v>26556</v>
      </c>
      <c r="Q110" s="1" t="s">
        <v>26657</v>
      </c>
      <c r="R110" s="1" t="s">
        <v>14136</v>
      </c>
      <c r="S110" s="1" t="s">
        <v>108</v>
      </c>
      <c r="T110" s="1"/>
      <c r="U110" s="1"/>
      <c r="V110" s="1" t="s">
        <v>14146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24201</v>
      </c>
      <c r="F111" s="1" t="s">
        <v>24823</v>
      </c>
      <c r="G111" s="1" t="s">
        <v>25427</v>
      </c>
      <c r="H111" s="1" t="s">
        <v>26025</v>
      </c>
      <c r="I111" s="1" t="s">
        <v>9958</v>
      </c>
      <c r="J111" s="1"/>
      <c r="K111" s="1" t="s">
        <v>26555</v>
      </c>
      <c r="L111" s="1" t="s">
        <v>109</v>
      </c>
      <c r="M111" s="1" t="s">
        <v>11616</v>
      </c>
      <c r="N111" s="1" t="s">
        <v>13179</v>
      </c>
      <c r="O111" s="1" t="s">
        <v>109</v>
      </c>
      <c r="P111" s="1" t="s">
        <v>26556</v>
      </c>
      <c r="Q111" s="1" t="s">
        <v>26658</v>
      </c>
      <c r="R111" s="1" t="s">
        <v>14136</v>
      </c>
      <c r="S111" s="1" t="s">
        <v>109</v>
      </c>
      <c r="T111" s="1"/>
      <c r="U111" s="1"/>
      <c r="V111" s="1" t="s">
        <v>14146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24202</v>
      </c>
      <c r="F112" s="1" t="s">
        <v>24824</v>
      </c>
      <c r="G112" s="1" t="s">
        <v>25428</v>
      </c>
      <c r="H112" s="1" t="s">
        <v>26026</v>
      </c>
      <c r="I112" s="1" t="s">
        <v>9959</v>
      </c>
      <c r="J112" s="1"/>
      <c r="K112" s="1" t="s">
        <v>26555</v>
      </c>
      <c r="L112" s="1" t="s">
        <v>110</v>
      </c>
      <c r="M112" s="1" t="s">
        <v>11617</v>
      </c>
      <c r="N112" s="1" t="s">
        <v>13179</v>
      </c>
      <c r="O112" s="1" t="s">
        <v>110</v>
      </c>
      <c r="P112" s="1" t="s">
        <v>26556</v>
      </c>
      <c r="Q112" s="1" t="s">
        <v>26659</v>
      </c>
      <c r="R112" s="1" t="s">
        <v>14136</v>
      </c>
      <c r="S112" s="1" t="s">
        <v>110</v>
      </c>
      <c r="T112" s="1"/>
      <c r="U112" s="1"/>
      <c r="V112" s="1" t="s">
        <v>14146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6785</v>
      </c>
      <c r="H113" s="1" t="s">
        <v>8400</v>
      </c>
      <c r="I113" s="1" t="s">
        <v>9960</v>
      </c>
      <c r="J113" s="1"/>
      <c r="K113" s="1" t="s">
        <v>26555</v>
      </c>
      <c r="L113" s="1" t="s">
        <v>111</v>
      </c>
      <c r="M113" s="1" t="s">
        <v>11618</v>
      </c>
      <c r="N113" s="1" t="s">
        <v>13179</v>
      </c>
      <c r="O113" s="1" t="s">
        <v>111</v>
      </c>
      <c r="P113" s="1" t="s">
        <v>26556</v>
      </c>
      <c r="Q113" s="1" t="s">
        <v>26660</v>
      </c>
      <c r="R113" s="1" t="s">
        <v>14136</v>
      </c>
      <c r="S113" s="1" t="s">
        <v>111</v>
      </c>
      <c r="T113" s="1"/>
      <c r="U113" s="1"/>
      <c r="V113" s="1" t="s">
        <v>14146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14261</v>
      </c>
      <c r="F114" s="1" t="s">
        <v>15358</v>
      </c>
      <c r="G114" s="1" t="s">
        <v>16428</v>
      </c>
      <c r="H114" s="1" t="s">
        <v>17490</v>
      </c>
      <c r="I114" s="1" t="s">
        <v>9961</v>
      </c>
      <c r="J114" s="1"/>
      <c r="K114" s="1" t="s">
        <v>26555</v>
      </c>
      <c r="L114" s="1" t="s">
        <v>112</v>
      </c>
      <c r="M114" s="1" t="s">
        <v>11619</v>
      </c>
      <c r="N114" s="1" t="s">
        <v>13179</v>
      </c>
      <c r="O114" s="1" t="s">
        <v>112</v>
      </c>
      <c r="P114" s="1" t="s">
        <v>26556</v>
      </c>
      <c r="Q114" s="1" t="s">
        <v>26661</v>
      </c>
      <c r="R114" s="1" t="s">
        <v>14136</v>
      </c>
      <c r="S114" s="1" t="s">
        <v>112</v>
      </c>
      <c r="T114" s="1"/>
      <c r="U114" s="1"/>
      <c r="V114" s="1" t="s">
        <v>14146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20413</v>
      </c>
      <c r="F115" s="1" t="s">
        <v>21229</v>
      </c>
      <c r="G115" s="1" t="s">
        <v>22019</v>
      </c>
      <c r="H115" s="1" t="s">
        <v>22811</v>
      </c>
      <c r="I115" s="1" t="s">
        <v>9962</v>
      </c>
      <c r="J115" s="1"/>
      <c r="K115" s="1" t="s">
        <v>26555</v>
      </c>
      <c r="L115" s="1" t="s">
        <v>113</v>
      </c>
      <c r="M115" s="1" t="s">
        <v>11620</v>
      </c>
      <c r="N115" s="1" t="s">
        <v>13179</v>
      </c>
      <c r="O115" s="1" t="s">
        <v>113</v>
      </c>
      <c r="P115" s="1" t="s">
        <v>26556</v>
      </c>
      <c r="Q115" s="1" t="s">
        <v>26662</v>
      </c>
      <c r="R115" s="1" t="s">
        <v>14136</v>
      </c>
      <c r="S115" s="1" t="s">
        <v>113</v>
      </c>
      <c r="T115" s="1"/>
      <c r="U115" s="1"/>
      <c r="V115" s="1" t="s">
        <v>14146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20414</v>
      </c>
      <c r="F116" s="1" t="s">
        <v>21230</v>
      </c>
      <c r="G116" s="1" t="s">
        <v>22020</v>
      </c>
      <c r="H116" s="1" t="s">
        <v>22812</v>
      </c>
      <c r="I116" s="1" t="s">
        <v>9963</v>
      </c>
      <c r="J116" s="1"/>
      <c r="K116" s="1" t="s">
        <v>26555</v>
      </c>
      <c r="L116" s="1" t="s">
        <v>114</v>
      </c>
      <c r="M116" s="1" t="s">
        <v>11621</v>
      </c>
      <c r="N116" s="1" t="s">
        <v>13179</v>
      </c>
      <c r="O116" s="1" t="s">
        <v>114</v>
      </c>
      <c r="P116" s="1" t="s">
        <v>26557</v>
      </c>
      <c r="Q116" s="1" t="s">
        <v>26557</v>
      </c>
      <c r="R116" s="1" t="s">
        <v>14136</v>
      </c>
      <c r="S116" s="1" t="s">
        <v>114</v>
      </c>
      <c r="T116" s="1"/>
      <c r="U116" s="1" t="s">
        <v>27651</v>
      </c>
      <c r="V116" s="1" t="s">
        <v>14146</v>
      </c>
      <c r="W116" s="1" t="s">
        <v>114</v>
      </c>
      <c r="X116" s="1" t="s">
        <v>27673</v>
      </c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24203</v>
      </c>
      <c r="F117" s="1" t="s">
        <v>24825</v>
      </c>
      <c r="G117" s="1" t="s">
        <v>25429</v>
      </c>
      <c r="H117" s="1" t="s">
        <v>26027</v>
      </c>
      <c r="I117" s="1" t="s">
        <v>9964</v>
      </c>
      <c r="J117" s="1"/>
      <c r="K117" s="1" t="s">
        <v>26555</v>
      </c>
      <c r="L117" s="1" t="s">
        <v>115</v>
      </c>
      <c r="M117" s="1" t="s">
        <v>11622</v>
      </c>
      <c r="N117" s="1" t="s">
        <v>13179</v>
      </c>
      <c r="O117" s="1" t="s">
        <v>115</v>
      </c>
      <c r="P117" s="1" t="s">
        <v>26557</v>
      </c>
      <c r="Q117" s="1" t="s">
        <v>26557</v>
      </c>
      <c r="R117" s="1" t="s">
        <v>14136</v>
      </c>
      <c r="S117" s="1" t="s">
        <v>115</v>
      </c>
      <c r="T117" s="1"/>
      <c r="U117" s="1"/>
      <c r="V117" s="1" t="s">
        <v>14146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24204</v>
      </c>
      <c r="F118" s="1" t="s">
        <v>24826</v>
      </c>
      <c r="G118" s="1" t="s">
        <v>24204</v>
      </c>
      <c r="H118" s="1" t="s">
        <v>26028</v>
      </c>
      <c r="I118" s="1" t="s">
        <v>9965</v>
      </c>
      <c r="J118" s="1"/>
      <c r="K118" s="1" t="s">
        <v>26555</v>
      </c>
      <c r="L118" s="1" t="s">
        <v>116</v>
      </c>
      <c r="M118" s="1" t="s">
        <v>11623</v>
      </c>
      <c r="N118" s="1" t="s">
        <v>13179</v>
      </c>
      <c r="O118" s="1" t="s">
        <v>116</v>
      </c>
      <c r="P118" s="1" t="s">
        <v>26557</v>
      </c>
      <c r="Q118" s="1" t="s">
        <v>26557</v>
      </c>
      <c r="R118" s="1" t="s">
        <v>14136</v>
      </c>
      <c r="S118" s="1" t="s">
        <v>116</v>
      </c>
      <c r="T118" s="1"/>
      <c r="U118" s="1"/>
      <c r="V118" s="1" t="s">
        <v>14146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24205</v>
      </c>
      <c r="F119" s="1" t="s">
        <v>24827</v>
      </c>
      <c r="G119" s="1" t="s">
        <v>25430</v>
      </c>
      <c r="H119" s="1" t="s">
        <v>26029</v>
      </c>
      <c r="I119" s="1" t="s">
        <v>9966</v>
      </c>
      <c r="J119" s="1"/>
      <c r="K119" s="1" t="s">
        <v>26555</v>
      </c>
      <c r="L119" s="1" t="s">
        <v>117</v>
      </c>
      <c r="M119" s="1" t="s">
        <v>11624</v>
      </c>
      <c r="N119" s="1" t="s">
        <v>13179</v>
      </c>
      <c r="O119" s="1" t="s">
        <v>117</v>
      </c>
      <c r="P119" s="1" t="s">
        <v>26557</v>
      </c>
      <c r="Q119" s="1" t="s">
        <v>26557</v>
      </c>
      <c r="R119" s="1" t="s">
        <v>14136</v>
      </c>
      <c r="S119" s="1" t="s">
        <v>117</v>
      </c>
      <c r="T119" s="1"/>
      <c r="U119" s="1"/>
      <c r="V119" s="1" t="s">
        <v>14146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24206</v>
      </c>
      <c r="F120" s="1" t="s">
        <v>24828</v>
      </c>
      <c r="G120" s="1" t="s">
        <v>25431</v>
      </c>
      <c r="H120" s="1" t="s">
        <v>26030</v>
      </c>
      <c r="I120" s="1" t="s">
        <v>9967</v>
      </c>
      <c r="J120" s="1"/>
      <c r="K120" s="1" t="s">
        <v>26555</v>
      </c>
      <c r="L120" s="1" t="s">
        <v>118</v>
      </c>
      <c r="M120" s="1" t="s">
        <v>11625</v>
      </c>
      <c r="N120" s="1" t="s">
        <v>13179</v>
      </c>
      <c r="O120" s="1" t="s">
        <v>118</v>
      </c>
      <c r="P120" s="1" t="s">
        <v>26557</v>
      </c>
      <c r="Q120" s="1" t="s">
        <v>26557</v>
      </c>
      <c r="R120" s="1" t="s">
        <v>14136</v>
      </c>
      <c r="S120" s="1" t="s">
        <v>118</v>
      </c>
      <c r="T120" s="1"/>
      <c r="U120" s="1"/>
      <c r="V120" s="1" t="s">
        <v>14146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24207</v>
      </c>
      <c r="F121" s="1" t="s">
        <v>24829</v>
      </c>
      <c r="G121" s="1" t="s">
        <v>25432</v>
      </c>
      <c r="H121" s="1" t="s">
        <v>26031</v>
      </c>
      <c r="I121" s="1" t="s">
        <v>9968</v>
      </c>
      <c r="J121" s="1"/>
      <c r="K121" s="1" t="s">
        <v>26555</v>
      </c>
      <c r="L121" s="1" t="s">
        <v>119</v>
      </c>
      <c r="M121" s="1" t="s">
        <v>11626</v>
      </c>
      <c r="N121" s="1" t="s">
        <v>13179</v>
      </c>
      <c r="O121" s="1" t="s">
        <v>119</v>
      </c>
      <c r="P121" s="1" t="s">
        <v>26557</v>
      </c>
      <c r="Q121" s="1" t="s">
        <v>26557</v>
      </c>
      <c r="R121" s="1" t="s">
        <v>14136</v>
      </c>
      <c r="S121" s="1" t="s">
        <v>119</v>
      </c>
      <c r="T121" s="1"/>
      <c r="U121" s="1"/>
      <c r="V121" s="1" t="s">
        <v>14146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24208</v>
      </c>
      <c r="F122" s="1" t="s">
        <v>24830</v>
      </c>
      <c r="G122" s="1" t="s">
        <v>25433</v>
      </c>
      <c r="H122" s="1" t="s">
        <v>26032</v>
      </c>
      <c r="I122" s="1" t="s">
        <v>9969</v>
      </c>
      <c r="J122" s="1"/>
      <c r="K122" s="1" t="s">
        <v>26555</v>
      </c>
      <c r="L122" s="1" t="s">
        <v>120</v>
      </c>
      <c r="M122" s="1" t="s">
        <v>11627</v>
      </c>
      <c r="N122" s="1" t="s">
        <v>13179</v>
      </c>
      <c r="O122" s="1" t="s">
        <v>120</v>
      </c>
      <c r="P122" s="1" t="s">
        <v>26558</v>
      </c>
      <c r="Q122" s="1" t="s">
        <v>26663</v>
      </c>
      <c r="R122" s="1" t="s">
        <v>14136</v>
      </c>
      <c r="S122" s="1" t="s">
        <v>120</v>
      </c>
      <c r="T122" s="1" t="s">
        <v>27629</v>
      </c>
      <c r="U122" s="1"/>
      <c r="V122" s="1" t="s">
        <v>14146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24209</v>
      </c>
      <c r="F123" s="1" t="s">
        <v>24831</v>
      </c>
      <c r="G123" s="1" t="s">
        <v>25434</v>
      </c>
      <c r="H123" s="1" t="s">
        <v>26033</v>
      </c>
      <c r="I123" s="1" t="s">
        <v>9970</v>
      </c>
      <c r="J123" s="1"/>
      <c r="K123" s="1" t="s">
        <v>26555</v>
      </c>
      <c r="L123" s="1" t="s">
        <v>121</v>
      </c>
      <c r="M123" s="1" t="s">
        <v>11628</v>
      </c>
      <c r="N123" s="1" t="s">
        <v>13179</v>
      </c>
      <c r="O123" s="1" t="s">
        <v>121</v>
      </c>
      <c r="P123" s="1" t="s">
        <v>26558</v>
      </c>
      <c r="Q123" s="1" t="s">
        <v>26664</v>
      </c>
      <c r="R123" s="1" t="s">
        <v>14136</v>
      </c>
      <c r="S123" s="1" t="s">
        <v>121</v>
      </c>
      <c r="T123" s="1"/>
      <c r="U123" s="1"/>
      <c r="V123" s="1" t="s">
        <v>14146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24210</v>
      </c>
      <c r="F124" s="1" t="s">
        <v>24832</v>
      </c>
      <c r="G124" s="1" t="s">
        <v>25435</v>
      </c>
      <c r="H124" s="1" t="s">
        <v>26034</v>
      </c>
      <c r="I124" s="1" t="s">
        <v>9971</v>
      </c>
      <c r="J124" s="1"/>
      <c r="K124" s="1" t="s">
        <v>26555</v>
      </c>
      <c r="L124" s="1" t="s">
        <v>122</v>
      </c>
      <c r="M124" s="1" t="s">
        <v>11629</v>
      </c>
      <c r="N124" s="1" t="s">
        <v>13179</v>
      </c>
      <c r="O124" s="1" t="s">
        <v>122</v>
      </c>
      <c r="P124" s="1" t="s">
        <v>26558</v>
      </c>
      <c r="Q124" s="1" t="s">
        <v>26665</v>
      </c>
      <c r="R124" s="1" t="s">
        <v>14136</v>
      </c>
      <c r="S124" s="1" t="s">
        <v>122</v>
      </c>
      <c r="T124" s="1"/>
      <c r="U124" s="1"/>
      <c r="V124" s="1" t="s">
        <v>14146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24211</v>
      </c>
      <c r="F125" s="1" t="s">
        <v>24833</v>
      </c>
      <c r="G125" s="1" t="s">
        <v>25436</v>
      </c>
      <c r="H125" s="1" t="s">
        <v>26035</v>
      </c>
      <c r="I125" s="1" t="s">
        <v>9972</v>
      </c>
      <c r="J125" s="1"/>
      <c r="K125" s="1" t="s">
        <v>26555</v>
      </c>
      <c r="L125" s="1" t="s">
        <v>123</v>
      </c>
      <c r="M125" s="1" t="s">
        <v>11630</v>
      </c>
      <c r="N125" s="1" t="s">
        <v>13179</v>
      </c>
      <c r="O125" s="1" t="s">
        <v>123</v>
      </c>
      <c r="P125" s="1" t="s">
        <v>26558</v>
      </c>
      <c r="Q125" s="1" t="s">
        <v>26666</v>
      </c>
      <c r="R125" s="1" t="s">
        <v>14136</v>
      </c>
      <c r="S125" s="1" t="s">
        <v>123</v>
      </c>
      <c r="T125" s="1"/>
      <c r="U125" s="1"/>
      <c r="V125" s="1" t="s">
        <v>14146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14270</v>
      </c>
      <c r="F126" s="1" t="s">
        <v>14270</v>
      </c>
      <c r="G126" s="1" t="s">
        <v>16436</v>
      </c>
      <c r="H126" s="1" t="s">
        <v>17499</v>
      </c>
      <c r="I126" s="1" t="s">
        <v>9973</v>
      </c>
      <c r="J126" s="1"/>
      <c r="K126" s="1" t="s">
        <v>26555</v>
      </c>
      <c r="L126" s="1" t="s">
        <v>124</v>
      </c>
      <c r="M126" s="1" t="s">
        <v>11631</v>
      </c>
      <c r="N126" s="1" t="s">
        <v>13179</v>
      </c>
      <c r="O126" s="1" t="s">
        <v>124</v>
      </c>
      <c r="P126" s="1" t="s">
        <v>26558</v>
      </c>
      <c r="Q126" s="1" t="s">
        <v>26667</v>
      </c>
      <c r="R126" s="1" t="s">
        <v>14136</v>
      </c>
      <c r="S126" s="1" t="s">
        <v>124</v>
      </c>
      <c r="T126" s="1"/>
      <c r="U126" s="1"/>
      <c r="V126" s="1" t="s">
        <v>14146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14271</v>
      </c>
      <c r="F127" s="1" t="s">
        <v>15367</v>
      </c>
      <c r="G127" s="1" t="s">
        <v>16437</v>
      </c>
      <c r="H127" s="1" t="s">
        <v>17500</v>
      </c>
      <c r="I127" s="1" t="s">
        <v>9974</v>
      </c>
      <c r="J127" s="1"/>
      <c r="K127" s="1" t="s">
        <v>26555</v>
      </c>
      <c r="L127" s="1" t="s">
        <v>125</v>
      </c>
      <c r="M127" s="1" t="s">
        <v>11632</v>
      </c>
      <c r="N127" s="1" t="s">
        <v>13179</v>
      </c>
      <c r="O127" s="1" t="s">
        <v>125</v>
      </c>
      <c r="P127" s="1" t="s">
        <v>26558</v>
      </c>
      <c r="Q127" s="1" t="s">
        <v>26668</v>
      </c>
      <c r="R127" s="1" t="s">
        <v>14136</v>
      </c>
      <c r="S127" s="1" t="s">
        <v>125</v>
      </c>
      <c r="T127" s="1"/>
      <c r="U127" s="1"/>
      <c r="V127" s="1" t="s">
        <v>14146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24212</v>
      </c>
      <c r="F128" s="1" t="s">
        <v>24834</v>
      </c>
      <c r="G128" s="1" t="s">
        <v>25437</v>
      </c>
      <c r="H128" s="1" t="s">
        <v>26036</v>
      </c>
      <c r="I128" s="1" t="s">
        <v>9975</v>
      </c>
      <c r="J128" s="1"/>
      <c r="K128" s="1" t="s">
        <v>26555</v>
      </c>
      <c r="L128" s="1" t="s">
        <v>126</v>
      </c>
      <c r="M128" s="1" t="s">
        <v>11633</v>
      </c>
      <c r="N128" s="1" t="s">
        <v>13179</v>
      </c>
      <c r="O128" s="1" t="s">
        <v>126</v>
      </c>
      <c r="P128" s="1" t="s">
        <v>26558</v>
      </c>
      <c r="Q128" s="1" t="s">
        <v>26669</v>
      </c>
      <c r="R128" s="1" t="s">
        <v>14136</v>
      </c>
      <c r="S128" s="1" t="s">
        <v>126</v>
      </c>
      <c r="T128" s="1"/>
      <c r="U128" s="1"/>
      <c r="V128" s="1" t="s">
        <v>14146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24213</v>
      </c>
      <c r="F129" s="1" t="s">
        <v>24835</v>
      </c>
      <c r="G129" s="1" t="s">
        <v>25438</v>
      </c>
      <c r="H129" s="1" t="s">
        <v>26037</v>
      </c>
      <c r="I129" s="1" t="s">
        <v>9976</v>
      </c>
      <c r="J129" s="1"/>
      <c r="K129" s="1" t="s">
        <v>26555</v>
      </c>
      <c r="L129" s="1" t="s">
        <v>127</v>
      </c>
      <c r="M129" s="1" t="s">
        <v>11634</v>
      </c>
      <c r="N129" s="1" t="s">
        <v>13179</v>
      </c>
      <c r="O129" s="1" t="s">
        <v>127</v>
      </c>
      <c r="P129" s="1" t="s">
        <v>26558</v>
      </c>
      <c r="Q129" s="1" t="s">
        <v>26670</v>
      </c>
      <c r="R129" s="1" t="s">
        <v>14136</v>
      </c>
      <c r="S129" s="1" t="s">
        <v>127</v>
      </c>
      <c r="T129" s="1"/>
      <c r="U129" s="1"/>
      <c r="V129" s="1" t="s">
        <v>14146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6801</v>
      </c>
      <c r="H130" s="1" t="s">
        <v>8416</v>
      </c>
      <c r="I130" s="1" t="s">
        <v>9977</v>
      </c>
      <c r="J130" s="1"/>
      <c r="K130" s="1" t="s">
        <v>26555</v>
      </c>
      <c r="L130" s="1" t="s">
        <v>128</v>
      </c>
      <c r="M130" s="1" t="s">
        <v>11635</v>
      </c>
      <c r="N130" s="1" t="s">
        <v>13179</v>
      </c>
      <c r="O130" s="1" t="s">
        <v>128</v>
      </c>
      <c r="P130" s="1" t="s">
        <v>26558</v>
      </c>
      <c r="Q130" s="1" t="s">
        <v>26671</v>
      </c>
      <c r="R130" s="1" t="s">
        <v>14136</v>
      </c>
      <c r="S130" s="1" t="s">
        <v>128</v>
      </c>
      <c r="T130" s="1"/>
      <c r="U130" s="1"/>
      <c r="V130" s="1" t="s">
        <v>14146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24214</v>
      </c>
      <c r="F131" s="1" t="s">
        <v>24836</v>
      </c>
      <c r="G131" s="1" t="s">
        <v>25439</v>
      </c>
      <c r="H131" s="1" t="s">
        <v>26038</v>
      </c>
      <c r="I131" s="1" t="s">
        <v>9978</v>
      </c>
      <c r="J131" s="1"/>
      <c r="K131" s="1" t="s">
        <v>26555</v>
      </c>
      <c r="L131" s="1" t="s">
        <v>129</v>
      </c>
      <c r="M131" s="1" t="s">
        <v>11636</v>
      </c>
      <c r="N131" s="1" t="s">
        <v>13179</v>
      </c>
      <c r="O131" s="1" t="s">
        <v>129</v>
      </c>
      <c r="P131" s="1" t="s">
        <v>26558</v>
      </c>
      <c r="Q131" s="1" t="s">
        <v>26672</v>
      </c>
      <c r="R131" s="1" t="s">
        <v>14136</v>
      </c>
      <c r="S131" s="1" t="s">
        <v>129</v>
      </c>
      <c r="T131" s="1"/>
      <c r="U131" s="1"/>
      <c r="V131" s="1" t="s">
        <v>14146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20424</v>
      </c>
      <c r="F132" s="1" t="s">
        <v>21240</v>
      </c>
      <c r="G132" s="1" t="s">
        <v>22029</v>
      </c>
      <c r="H132" s="1" t="s">
        <v>22821</v>
      </c>
      <c r="I132" s="1" t="s">
        <v>9979</v>
      </c>
      <c r="J132" s="1"/>
      <c r="K132" s="1" t="s">
        <v>26555</v>
      </c>
      <c r="L132" s="1" t="s">
        <v>130</v>
      </c>
      <c r="M132" s="1" t="s">
        <v>11637</v>
      </c>
      <c r="N132" s="1" t="s">
        <v>13179</v>
      </c>
      <c r="O132" s="1" t="s">
        <v>130</v>
      </c>
      <c r="P132" s="1" t="s">
        <v>26558</v>
      </c>
      <c r="Q132" s="1" t="s">
        <v>26673</v>
      </c>
      <c r="R132" s="1" t="s">
        <v>14136</v>
      </c>
      <c r="S132" s="1" t="s">
        <v>130</v>
      </c>
      <c r="T132" s="1"/>
      <c r="U132" s="1"/>
      <c r="V132" s="1" t="s">
        <v>14146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14277</v>
      </c>
      <c r="F133" s="1" t="s">
        <v>15373</v>
      </c>
      <c r="G133" s="1" t="s">
        <v>16443</v>
      </c>
      <c r="H133" s="1" t="s">
        <v>17506</v>
      </c>
      <c r="I133" s="1" t="s">
        <v>9980</v>
      </c>
      <c r="J133" s="1"/>
      <c r="K133" s="1" t="s">
        <v>26555</v>
      </c>
      <c r="L133" s="1" t="s">
        <v>131</v>
      </c>
      <c r="M133" s="1" t="s">
        <v>11638</v>
      </c>
      <c r="N133" s="1" t="s">
        <v>13179</v>
      </c>
      <c r="O133" s="1" t="s">
        <v>131</v>
      </c>
      <c r="P133" s="1" t="s">
        <v>26558</v>
      </c>
      <c r="Q133" s="1" t="s">
        <v>26674</v>
      </c>
      <c r="R133" s="1" t="s">
        <v>14136</v>
      </c>
      <c r="S133" s="1" t="s">
        <v>131</v>
      </c>
      <c r="T133" s="1"/>
      <c r="U133" s="1"/>
      <c r="V133" s="1" t="s">
        <v>14146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14278</v>
      </c>
      <c r="F134" s="1" t="s">
        <v>15374</v>
      </c>
      <c r="G134" s="1" t="s">
        <v>16444</v>
      </c>
      <c r="H134" s="1" t="s">
        <v>17490</v>
      </c>
      <c r="I134" s="1" t="s">
        <v>9981</v>
      </c>
      <c r="J134" s="1"/>
      <c r="K134" s="1" t="s">
        <v>26555</v>
      </c>
      <c r="L134" s="1" t="s">
        <v>132</v>
      </c>
      <c r="M134" s="1" t="s">
        <v>11639</v>
      </c>
      <c r="N134" s="1" t="s">
        <v>13179</v>
      </c>
      <c r="O134" s="1" t="s">
        <v>132</v>
      </c>
      <c r="P134" s="1" t="s">
        <v>26558</v>
      </c>
      <c r="Q134" s="1" t="s">
        <v>26675</v>
      </c>
      <c r="R134" s="1" t="s">
        <v>14136</v>
      </c>
      <c r="S134" s="1" t="s">
        <v>132</v>
      </c>
      <c r="T134" s="1"/>
      <c r="U134" s="1"/>
      <c r="V134" s="1" t="s">
        <v>14146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24215</v>
      </c>
      <c r="F135" s="1" t="s">
        <v>24837</v>
      </c>
      <c r="G135" s="1" t="s">
        <v>25440</v>
      </c>
      <c r="H135" s="1" t="s">
        <v>26039</v>
      </c>
      <c r="I135" s="1" t="s">
        <v>9982</v>
      </c>
      <c r="J135" s="1"/>
      <c r="K135" s="1" t="s">
        <v>26555</v>
      </c>
      <c r="L135" s="1" t="s">
        <v>133</v>
      </c>
      <c r="M135" s="1" t="s">
        <v>11640</v>
      </c>
      <c r="N135" s="1" t="s">
        <v>13179</v>
      </c>
      <c r="O135" s="1" t="s">
        <v>133</v>
      </c>
      <c r="P135" s="1" t="s">
        <v>26558</v>
      </c>
      <c r="Q135" s="1" t="s">
        <v>26676</v>
      </c>
      <c r="R135" s="1" t="s">
        <v>14136</v>
      </c>
      <c r="S135" s="1" t="s">
        <v>133</v>
      </c>
      <c r="T135" s="1"/>
      <c r="U135" s="1"/>
      <c r="V135" s="1" t="s">
        <v>14146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24216</v>
      </c>
      <c r="F136" s="1" t="s">
        <v>24838</v>
      </c>
      <c r="G136" s="1" t="s">
        <v>25441</v>
      </c>
      <c r="H136" s="1" t="s">
        <v>26040</v>
      </c>
      <c r="I136" s="1" t="s">
        <v>9983</v>
      </c>
      <c r="J136" s="1"/>
      <c r="K136" s="1" t="s">
        <v>26555</v>
      </c>
      <c r="L136" s="1" t="s">
        <v>134</v>
      </c>
      <c r="M136" s="1" t="s">
        <v>11641</v>
      </c>
      <c r="N136" s="1" t="s">
        <v>13179</v>
      </c>
      <c r="O136" s="1" t="s">
        <v>134</v>
      </c>
      <c r="P136" s="1" t="s">
        <v>26558</v>
      </c>
      <c r="Q136" s="1" t="s">
        <v>26677</v>
      </c>
      <c r="R136" s="1" t="s">
        <v>14136</v>
      </c>
      <c r="S136" s="1" t="s">
        <v>134</v>
      </c>
      <c r="T136" s="1"/>
      <c r="U136" s="1"/>
      <c r="V136" s="1" t="s">
        <v>14146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6808</v>
      </c>
      <c r="H137" s="1" t="s">
        <v>8422</v>
      </c>
      <c r="I137" s="1" t="s">
        <v>9984</v>
      </c>
      <c r="J137" s="1"/>
      <c r="K137" s="1" t="s">
        <v>26555</v>
      </c>
      <c r="L137" s="1" t="s">
        <v>135</v>
      </c>
      <c r="M137" s="1" t="s">
        <v>11642</v>
      </c>
      <c r="N137" s="1" t="s">
        <v>13179</v>
      </c>
      <c r="O137" s="1" t="s">
        <v>135</v>
      </c>
      <c r="P137" s="1" t="s">
        <v>26558</v>
      </c>
      <c r="Q137" s="1" t="s">
        <v>26678</v>
      </c>
      <c r="R137" s="1" t="s">
        <v>14136</v>
      </c>
      <c r="S137" s="1" t="s">
        <v>135</v>
      </c>
      <c r="T137" s="1"/>
      <c r="U137" s="1"/>
      <c r="V137" s="1" t="s">
        <v>14146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6809</v>
      </c>
      <c r="H138" s="1" t="s">
        <v>8422</v>
      </c>
      <c r="I138" s="1" t="s">
        <v>9985</v>
      </c>
      <c r="J138" s="1"/>
      <c r="K138" s="1" t="s">
        <v>26555</v>
      </c>
      <c r="L138" s="1" t="s">
        <v>136</v>
      </c>
      <c r="M138" s="1" t="s">
        <v>11643</v>
      </c>
      <c r="N138" s="1" t="s">
        <v>13179</v>
      </c>
      <c r="O138" s="1" t="s">
        <v>136</v>
      </c>
      <c r="P138" s="1" t="s">
        <v>26558</v>
      </c>
      <c r="Q138" s="1" t="s">
        <v>26678</v>
      </c>
      <c r="R138" s="1" t="s">
        <v>14136</v>
      </c>
      <c r="S138" s="1" t="s">
        <v>136</v>
      </c>
      <c r="T138" s="1"/>
      <c r="U138" s="1"/>
      <c r="V138" s="1" t="s">
        <v>14146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20431</v>
      </c>
      <c r="F139" s="1" t="s">
        <v>21247</v>
      </c>
      <c r="G139" s="1" t="s">
        <v>22036</v>
      </c>
      <c r="H139" s="1" t="s">
        <v>22826</v>
      </c>
      <c r="I139" s="1" t="s">
        <v>9986</v>
      </c>
      <c r="J139" s="1"/>
      <c r="K139" s="1" t="s">
        <v>26555</v>
      </c>
      <c r="L139" s="1" t="s">
        <v>137</v>
      </c>
      <c r="M139" s="1" t="s">
        <v>11644</v>
      </c>
      <c r="N139" s="1" t="s">
        <v>13179</v>
      </c>
      <c r="O139" s="1" t="s">
        <v>137</v>
      </c>
      <c r="P139" s="1" t="s">
        <v>26558</v>
      </c>
      <c r="Q139" s="1" t="s">
        <v>26679</v>
      </c>
      <c r="R139" s="1" t="s">
        <v>14136</v>
      </c>
      <c r="S139" s="1" t="s">
        <v>137</v>
      </c>
      <c r="T139" s="1"/>
      <c r="U139" s="1"/>
      <c r="V139" s="1" t="s">
        <v>14146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24217</v>
      </c>
      <c r="F140" s="1" t="s">
        <v>24839</v>
      </c>
      <c r="G140" s="1" t="s">
        <v>25442</v>
      </c>
      <c r="H140" s="1" t="s">
        <v>26041</v>
      </c>
      <c r="I140" s="1" t="s">
        <v>9987</v>
      </c>
      <c r="J140" s="1"/>
      <c r="K140" s="1" t="s">
        <v>26555</v>
      </c>
      <c r="L140" s="1" t="s">
        <v>138</v>
      </c>
      <c r="M140" s="1" t="s">
        <v>11645</v>
      </c>
      <c r="N140" s="1" t="s">
        <v>13179</v>
      </c>
      <c r="O140" s="1" t="s">
        <v>138</v>
      </c>
      <c r="P140" s="1" t="s">
        <v>26558</v>
      </c>
      <c r="Q140" s="1" t="s">
        <v>26680</v>
      </c>
      <c r="R140" s="1" t="s">
        <v>14136</v>
      </c>
      <c r="S140" s="1" t="s">
        <v>138</v>
      </c>
      <c r="T140" s="1"/>
      <c r="U140" s="1"/>
      <c r="V140" s="1" t="s">
        <v>14146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20433</v>
      </c>
      <c r="F141" s="1" t="s">
        <v>21249</v>
      </c>
      <c r="G141" s="1" t="s">
        <v>22038</v>
      </c>
      <c r="H141" s="1" t="s">
        <v>22828</v>
      </c>
      <c r="I141" s="1" t="s">
        <v>9988</v>
      </c>
      <c r="J141" s="1"/>
      <c r="K141" s="1" t="s">
        <v>26555</v>
      </c>
      <c r="L141" s="1" t="s">
        <v>139</v>
      </c>
      <c r="M141" s="1" t="s">
        <v>11646</v>
      </c>
      <c r="N141" s="1" t="s">
        <v>13179</v>
      </c>
      <c r="O141" s="1" t="s">
        <v>139</v>
      </c>
      <c r="P141" s="1" t="s">
        <v>26558</v>
      </c>
      <c r="Q141" s="1" t="s">
        <v>26681</v>
      </c>
      <c r="R141" s="1" t="s">
        <v>14136</v>
      </c>
      <c r="S141" s="1" t="s">
        <v>139</v>
      </c>
      <c r="T141" s="1"/>
      <c r="U141" s="1"/>
      <c r="V141" s="1" t="s">
        <v>14146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24218</v>
      </c>
      <c r="F142" s="1" t="s">
        <v>24218</v>
      </c>
      <c r="G142" s="1" t="s">
        <v>25443</v>
      </c>
      <c r="H142" s="1" t="s">
        <v>26042</v>
      </c>
      <c r="I142" s="1" t="s">
        <v>9989</v>
      </c>
      <c r="J142" s="1"/>
      <c r="K142" s="1" t="s">
        <v>26555</v>
      </c>
      <c r="L142" s="1" t="s">
        <v>140</v>
      </c>
      <c r="M142" s="1" t="s">
        <v>11647</v>
      </c>
      <c r="N142" s="1" t="s">
        <v>13179</v>
      </c>
      <c r="O142" s="1" t="s">
        <v>140</v>
      </c>
      <c r="P142" s="1" t="s">
        <v>26558</v>
      </c>
      <c r="Q142" s="1" t="s">
        <v>26682</v>
      </c>
      <c r="R142" s="1" t="s">
        <v>14136</v>
      </c>
      <c r="S142" s="1" t="s">
        <v>140</v>
      </c>
      <c r="T142" s="1"/>
      <c r="U142" s="1"/>
      <c r="V142" s="1" t="s">
        <v>14146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14284</v>
      </c>
      <c r="F143" s="1" t="s">
        <v>15379</v>
      </c>
      <c r="G143" s="1" t="s">
        <v>16450</v>
      </c>
      <c r="H143" s="1" t="s">
        <v>17512</v>
      </c>
      <c r="I143" s="1" t="s">
        <v>9990</v>
      </c>
      <c r="J143" s="1"/>
      <c r="K143" s="1" t="s">
        <v>26555</v>
      </c>
      <c r="L143" s="1" t="s">
        <v>141</v>
      </c>
      <c r="M143" s="1" t="s">
        <v>11648</v>
      </c>
      <c r="N143" s="1" t="s">
        <v>13179</v>
      </c>
      <c r="O143" s="1" t="s">
        <v>141</v>
      </c>
      <c r="P143" s="1" t="s">
        <v>26558</v>
      </c>
      <c r="Q143" s="1" t="s">
        <v>26683</v>
      </c>
      <c r="R143" s="1" t="s">
        <v>14136</v>
      </c>
      <c r="S143" s="1" t="s">
        <v>141</v>
      </c>
      <c r="T143" s="1"/>
      <c r="U143" s="1"/>
      <c r="V143" s="1" t="s">
        <v>14146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6815</v>
      </c>
      <c r="H144" s="1" t="s">
        <v>8428</v>
      </c>
      <c r="I144" s="1" t="s">
        <v>9991</v>
      </c>
      <c r="J144" s="1"/>
      <c r="K144" s="1" t="s">
        <v>26555</v>
      </c>
      <c r="L144" s="1" t="s">
        <v>142</v>
      </c>
      <c r="M144" s="1" t="s">
        <v>11649</v>
      </c>
      <c r="N144" s="1" t="s">
        <v>13179</v>
      </c>
      <c r="O144" s="1" t="s">
        <v>142</v>
      </c>
      <c r="P144" s="1" t="s">
        <v>26558</v>
      </c>
      <c r="Q144" s="1" t="s">
        <v>26684</v>
      </c>
      <c r="R144" s="1" t="s">
        <v>14136</v>
      </c>
      <c r="S144" s="1" t="s">
        <v>142</v>
      </c>
      <c r="T144" s="1"/>
      <c r="U144" s="1"/>
      <c r="V144" s="1" t="s">
        <v>14146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24219</v>
      </c>
      <c r="F145" s="1" t="s">
        <v>24840</v>
      </c>
      <c r="G145" s="1" t="s">
        <v>25444</v>
      </c>
      <c r="H145" s="1" t="s">
        <v>26043</v>
      </c>
      <c r="I145" s="1" t="s">
        <v>9992</v>
      </c>
      <c r="J145" s="1"/>
      <c r="K145" s="1" t="s">
        <v>26555</v>
      </c>
      <c r="L145" s="1" t="s">
        <v>143</v>
      </c>
      <c r="M145" s="1" t="s">
        <v>11650</v>
      </c>
      <c r="N145" s="1" t="s">
        <v>13179</v>
      </c>
      <c r="O145" s="1" t="s">
        <v>143</v>
      </c>
      <c r="P145" s="1" t="s">
        <v>26558</v>
      </c>
      <c r="Q145" s="1" t="s">
        <v>26685</v>
      </c>
      <c r="R145" s="1" t="s">
        <v>14136</v>
      </c>
      <c r="S145" s="1" t="s">
        <v>143</v>
      </c>
      <c r="T145" s="1"/>
      <c r="U145" s="1"/>
      <c r="V145" s="1" t="s">
        <v>14146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14286</v>
      </c>
      <c r="F146" s="1" t="s">
        <v>15381</v>
      </c>
      <c r="G146" s="1" t="s">
        <v>16452</v>
      </c>
      <c r="H146" s="1" t="s">
        <v>17514</v>
      </c>
      <c r="I146" s="1" t="s">
        <v>9993</v>
      </c>
      <c r="J146" s="1"/>
      <c r="K146" s="1" t="s">
        <v>26555</v>
      </c>
      <c r="L146" s="1" t="s">
        <v>144</v>
      </c>
      <c r="M146" s="1" t="s">
        <v>11651</v>
      </c>
      <c r="N146" s="1" t="s">
        <v>13179</v>
      </c>
      <c r="O146" s="1" t="s">
        <v>144</v>
      </c>
      <c r="P146" s="1" t="s">
        <v>26558</v>
      </c>
      <c r="Q146" s="1" t="s">
        <v>26686</v>
      </c>
      <c r="R146" s="1" t="s">
        <v>14136</v>
      </c>
      <c r="S146" s="1" t="s">
        <v>144</v>
      </c>
      <c r="T146" s="1"/>
      <c r="U146" s="1"/>
      <c r="V146" s="1" t="s">
        <v>14146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24220</v>
      </c>
      <c r="F147" s="1" t="s">
        <v>24841</v>
      </c>
      <c r="G147" s="1" t="s">
        <v>25445</v>
      </c>
      <c r="H147" s="1" t="s">
        <v>26044</v>
      </c>
      <c r="I147" s="1" t="s">
        <v>9994</v>
      </c>
      <c r="J147" s="1"/>
      <c r="K147" s="1" t="s">
        <v>26555</v>
      </c>
      <c r="L147" s="1" t="s">
        <v>145</v>
      </c>
      <c r="M147" s="1" t="s">
        <v>11652</v>
      </c>
      <c r="N147" s="1" t="s">
        <v>13179</v>
      </c>
      <c r="O147" s="1" t="s">
        <v>145</v>
      </c>
      <c r="P147" s="1" t="s">
        <v>26558</v>
      </c>
      <c r="Q147" s="1" t="s">
        <v>26687</v>
      </c>
      <c r="R147" s="1" t="s">
        <v>14136</v>
      </c>
      <c r="S147" s="1" t="s">
        <v>145</v>
      </c>
      <c r="T147" s="1"/>
      <c r="U147" s="1"/>
      <c r="V147" s="1" t="s">
        <v>14146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6819</v>
      </c>
      <c r="H148" s="1" t="s">
        <v>8432</v>
      </c>
      <c r="I148" s="1" t="s">
        <v>9995</v>
      </c>
      <c r="J148" s="1"/>
      <c r="K148" s="1" t="s">
        <v>26555</v>
      </c>
      <c r="L148" s="1" t="s">
        <v>146</v>
      </c>
      <c r="M148" s="1" t="s">
        <v>11653</v>
      </c>
      <c r="N148" s="1" t="s">
        <v>13179</v>
      </c>
      <c r="O148" s="1" t="s">
        <v>146</v>
      </c>
      <c r="P148" s="1" t="s">
        <v>26558</v>
      </c>
      <c r="Q148" s="1" t="s">
        <v>26688</v>
      </c>
      <c r="R148" s="1" t="s">
        <v>14136</v>
      </c>
      <c r="S148" s="1" t="s">
        <v>146</v>
      </c>
      <c r="T148" s="1"/>
      <c r="U148" s="1"/>
      <c r="V148" s="1" t="s">
        <v>14146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24221</v>
      </c>
      <c r="F149" s="1" t="s">
        <v>24842</v>
      </c>
      <c r="G149" s="1" t="s">
        <v>25446</v>
      </c>
      <c r="H149" s="1" t="s">
        <v>26045</v>
      </c>
      <c r="I149" s="1" t="s">
        <v>9996</v>
      </c>
      <c r="J149" s="1"/>
      <c r="K149" s="1" t="s">
        <v>26555</v>
      </c>
      <c r="L149" s="1" t="s">
        <v>147</v>
      </c>
      <c r="M149" s="1" t="s">
        <v>11654</v>
      </c>
      <c r="N149" s="1" t="s">
        <v>13179</v>
      </c>
      <c r="O149" s="1" t="s">
        <v>147</v>
      </c>
      <c r="P149" s="1" t="s">
        <v>26558</v>
      </c>
      <c r="Q149" s="1" t="s">
        <v>26689</v>
      </c>
      <c r="R149" s="1" t="s">
        <v>14136</v>
      </c>
      <c r="S149" s="1" t="s">
        <v>147</v>
      </c>
      <c r="T149" s="1"/>
      <c r="U149" s="1"/>
      <c r="V149" s="1" t="s">
        <v>14146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6821</v>
      </c>
      <c r="H150" s="1" t="s">
        <v>8434</v>
      </c>
      <c r="I150" s="1" t="s">
        <v>9997</v>
      </c>
      <c r="J150" s="1"/>
      <c r="K150" s="1" t="s">
        <v>26555</v>
      </c>
      <c r="L150" s="1" t="s">
        <v>148</v>
      </c>
      <c r="M150" s="1" t="s">
        <v>11655</v>
      </c>
      <c r="N150" s="1" t="s">
        <v>13179</v>
      </c>
      <c r="O150" s="1" t="s">
        <v>148</v>
      </c>
      <c r="P150" s="1" t="s">
        <v>26558</v>
      </c>
      <c r="Q150" s="1" t="s">
        <v>26690</v>
      </c>
      <c r="R150" s="1" t="s">
        <v>14136</v>
      </c>
      <c r="S150" s="1" t="s">
        <v>148</v>
      </c>
      <c r="T150" s="1"/>
      <c r="U150" s="1"/>
      <c r="V150" s="1" t="s">
        <v>14146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20439</v>
      </c>
      <c r="F151" s="1" t="s">
        <v>21255</v>
      </c>
      <c r="G151" s="1" t="s">
        <v>22044</v>
      </c>
      <c r="H151" s="1" t="s">
        <v>22834</v>
      </c>
      <c r="I151" s="1" t="s">
        <v>9998</v>
      </c>
      <c r="J151" s="1"/>
      <c r="K151" s="1" t="s">
        <v>26555</v>
      </c>
      <c r="L151" s="1" t="s">
        <v>149</v>
      </c>
      <c r="M151" s="1" t="s">
        <v>11656</v>
      </c>
      <c r="N151" s="1" t="s">
        <v>13179</v>
      </c>
      <c r="O151" s="1" t="s">
        <v>149</v>
      </c>
      <c r="P151" s="1" t="s">
        <v>26558</v>
      </c>
      <c r="Q151" s="1" t="s">
        <v>26691</v>
      </c>
      <c r="R151" s="1" t="s">
        <v>14136</v>
      </c>
      <c r="S151" s="1" t="s">
        <v>149</v>
      </c>
      <c r="T151" s="1"/>
      <c r="U151" s="1"/>
      <c r="V151" s="1" t="s">
        <v>14146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20440</v>
      </c>
      <c r="F152" s="1" t="s">
        <v>21256</v>
      </c>
      <c r="G152" s="1" t="s">
        <v>22045</v>
      </c>
      <c r="H152" s="1" t="s">
        <v>22835</v>
      </c>
      <c r="I152" s="1" t="s">
        <v>9999</v>
      </c>
      <c r="J152" s="1"/>
      <c r="K152" s="1" t="s">
        <v>26555</v>
      </c>
      <c r="L152" s="1" t="s">
        <v>150</v>
      </c>
      <c r="M152" s="1" t="s">
        <v>11657</v>
      </c>
      <c r="N152" s="1" t="s">
        <v>13179</v>
      </c>
      <c r="O152" s="1" t="s">
        <v>150</v>
      </c>
      <c r="P152" s="1" t="s">
        <v>26558</v>
      </c>
      <c r="Q152" s="1" t="s">
        <v>26692</v>
      </c>
      <c r="R152" s="1" t="s">
        <v>14136</v>
      </c>
      <c r="S152" s="1" t="s">
        <v>150</v>
      </c>
      <c r="T152" s="1"/>
      <c r="U152" s="1"/>
      <c r="V152" s="1" t="s">
        <v>14146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14291</v>
      </c>
      <c r="F153" s="1" t="s">
        <v>15386</v>
      </c>
      <c r="G153" s="1" t="s">
        <v>16457</v>
      </c>
      <c r="H153" s="1" t="s">
        <v>17519</v>
      </c>
      <c r="I153" s="1" t="s">
        <v>10000</v>
      </c>
      <c r="J153" s="1"/>
      <c r="K153" s="1" t="s">
        <v>26555</v>
      </c>
      <c r="L153" s="1" t="s">
        <v>151</v>
      </c>
      <c r="M153" s="1" t="s">
        <v>11658</v>
      </c>
      <c r="N153" s="1" t="s">
        <v>13179</v>
      </c>
      <c r="O153" s="1" t="s">
        <v>151</v>
      </c>
      <c r="P153" s="1" t="s">
        <v>26558</v>
      </c>
      <c r="Q153" s="1" t="s">
        <v>26693</v>
      </c>
      <c r="R153" s="1" t="s">
        <v>14136</v>
      </c>
      <c r="S153" s="1" t="s">
        <v>151</v>
      </c>
      <c r="T153" s="1"/>
      <c r="U153" s="1"/>
      <c r="V153" s="1" t="s">
        <v>14146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24222</v>
      </c>
      <c r="F154" s="1" t="s">
        <v>24843</v>
      </c>
      <c r="G154" s="1" t="s">
        <v>24222</v>
      </c>
      <c r="H154" s="1" t="s">
        <v>26046</v>
      </c>
      <c r="I154" s="1" t="s">
        <v>10001</v>
      </c>
      <c r="J154" s="1"/>
      <c r="K154" s="1" t="s">
        <v>26555</v>
      </c>
      <c r="L154" s="1" t="s">
        <v>152</v>
      </c>
      <c r="M154" s="1" t="s">
        <v>11659</v>
      </c>
      <c r="N154" s="1" t="s">
        <v>13179</v>
      </c>
      <c r="O154" s="1" t="s">
        <v>152</v>
      </c>
      <c r="P154" s="1" t="s">
        <v>26558</v>
      </c>
      <c r="Q154" s="1" t="s">
        <v>26694</v>
      </c>
      <c r="R154" s="1" t="s">
        <v>14136</v>
      </c>
      <c r="S154" s="1" t="s">
        <v>152</v>
      </c>
      <c r="T154" s="1"/>
      <c r="U154" s="1"/>
      <c r="V154" s="1" t="s">
        <v>14146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20442</v>
      </c>
      <c r="F155" s="1" t="s">
        <v>21258</v>
      </c>
      <c r="G155" s="1" t="s">
        <v>22047</v>
      </c>
      <c r="H155" s="1" t="s">
        <v>22837</v>
      </c>
      <c r="I155" s="1" t="s">
        <v>10002</v>
      </c>
      <c r="J155" s="1"/>
      <c r="K155" s="1" t="s">
        <v>26555</v>
      </c>
      <c r="L155" s="1" t="s">
        <v>153</v>
      </c>
      <c r="M155" s="1" t="s">
        <v>11660</v>
      </c>
      <c r="N155" s="1" t="s">
        <v>13179</v>
      </c>
      <c r="O155" s="1" t="s">
        <v>153</v>
      </c>
      <c r="P155" s="1" t="s">
        <v>26558</v>
      </c>
      <c r="Q155" s="1" t="s">
        <v>26695</v>
      </c>
      <c r="R155" s="1" t="s">
        <v>14136</v>
      </c>
      <c r="S155" s="1" t="s">
        <v>153</v>
      </c>
      <c r="T155" s="1"/>
      <c r="U155" s="1"/>
      <c r="V155" s="1" t="s">
        <v>14146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24223</v>
      </c>
      <c r="F156" s="1" t="s">
        <v>24844</v>
      </c>
      <c r="G156" s="1" t="s">
        <v>25447</v>
      </c>
      <c r="H156" s="1" t="s">
        <v>26047</v>
      </c>
      <c r="I156" s="1" t="s">
        <v>10003</v>
      </c>
      <c r="J156" s="1"/>
      <c r="K156" s="1" t="s">
        <v>26555</v>
      </c>
      <c r="L156" s="1" t="s">
        <v>154</v>
      </c>
      <c r="M156" s="1" t="s">
        <v>11661</v>
      </c>
      <c r="N156" s="1" t="s">
        <v>13179</v>
      </c>
      <c r="O156" s="1" t="s">
        <v>154</v>
      </c>
      <c r="P156" s="1" t="s">
        <v>26558</v>
      </c>
      <c r="Q156" s="1" t="s">
        <v>26696</v>
      </c>
      <c r="R156" s="1" t="s">
        <v>14136</v>
      </c>
      <c r="S156" s="1" t="s">
        <v>154</v>
      </c>
      <c r="T156" s="1"/>
      <c r="U156" s="1"/>
      <c r="V156" s="1" t="s">
        <v>14146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6827</v>
      </c>
      <c r="H157" s="1" t="s">
        <v>8441</v>
      </c>
      <c r="I157" s="1" t="s">
        <v>10004</v>
      </c>
      <c r="J157" s="1"/>
      <c r="K157" s="1" t="s">
        <v>26555</v>
      </c>
      <c r="L157" s="1" t="s">
        <v>155</v>
      </c>
      <c r="M157" s="1" t="s">
        <v>11662</v>
      </c>
      <c r="N157" s="1" t="s">
        <v>13179</v>
      </c>
      <c r="O157" s="1" t="s">
        <v>155</v>
      </c>
      <c r="P157" s="1" t="s">
        <v>26558</v>
      </c>
      <c r="Q157" s="1" t="s">
        <v>26697</v>
      </c>
      <c r="R157" s="1" t="s">
        <v>14136</v>
      </c>
      <c r="S157" s="1" t="s">
        <v>155</v>
      </c>
      <c r="T157" s="1"/>
      <c r="U157" s="1"/>
      <c r="V157" s="1" t="s">
        <v>14146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24224</v>
      </c>
      <c r="F158" s="1" t="s">
        <v>24845</v>
      </c>
      <c r="G158" s="1" t="s">
        <v>25448</v>
      </c>
      <c r="H158" s="1" t="s">
        <v>26048</v>
      </c>
      <c r="I158" s="1" t="s">
        <v>10005</v>
      </c>
      <c r="J158" s="1"/>
      <c r="K158" s="1" t="s">
        <v>26555</v>
      </c>
      <c r="L158" s="1" t="s">
        <v>156</v>
      </c>
      <c r="M158" s="1" t="s">
        <v>11663</v>
      </c>
      <c r="N158" s="1" t="s">
        <v>13179</v>
      </c>
      <c r="O158" s="1" t="s">
        <v>156</v>
      </c>
      <c r="P158" s="1" t="s">
        <v>26558</v>
      </c>
      <c r="Q158" s="1" t="s">
        <v>26698</v>
      </c>
      <c r="R158" s="1" t="s">
        <v>14136</v>
      </c>
      <c r="S158" s="1" t="s">
        <v>156</v>
      </c>
      <c r="T158" s="1"/>
      <c r="U158" s="1"/>
      <c r="V158" s="1" t="s">
        <v>14146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24225</v>
      </c>
      <c r="F159" s="1" t="s">
        <v>24846</v>
      </c>
      <c r="G159" s="1" t="s">
        <v>25449</v>
      </c>
      <c r="H159" s="1" t="s">
        <v>26049</v>
      </c>
      <c r="I159" s="1" t="s">
        <v>10006</v>
      </c>
      <c r="J159" s="1"/>
      <c r="K159" s="1" t="s">
        <v>26555</v>
      </c>
      <c r="L159" s="1" t="s">
        <v>157</v>
      </c>
      <c r="M159" s="1" t="s">
        <v>11664</v>
      </c>
      <c r="N159" s="1" t="s">
        <v>13179</v>
      </c>
      <c r="O159" s="1" t="s">
        <v>157</v>
      </c>
      <c r="P159" s="1" t="s">
        <v>26558</v>
      </c>
      <c r="Q159" s="1" t="s">
        <v>26699</v>
      </c>
      <c r="R159" s="1" t="s">
        <v>14136</v>
      </c>
      <c r="S159" s="1" t="s">
        <v>157</v>
      </c>
      <c r="T159" s="1"/>
      <c r="U159" s="1"/>
      <c r="V159" s="1" t="s">
        <v>14146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20446</v>
      </c>
      <c r="F160" s="1" t="s">
        <v>21262</v>
      </c>
      <c r="G160" s="1" t="s">
        <v>22051</v>
      </c>
      <c r="H160" s="1" t="s">
        <v>22841</v>
      </c>
      <c r="I160" s="1" t="s">
        <v>10007</v>
      </c>
      <c r="J160" s="1"/>
      <c r="K160" s="1" t="s">
        <v>26555</v>
      </c>
      <c r="L160" s="1" t="s">
        <v>158</v>
      </c>
      <c r="M160" s="1" t="s">
        <v>11665</v>
      </c>
      <c r="N160" s="1" t="s">
        <v>13179</v>
      </c>
      <c r="O160" s="1" t="s">
        <v>158</v>
      </c>
      <c r="P160" s="1" t="s">
        <v>26558</v>
      </c>
      <c r="Q160" s="1" t="s">
        <v>26700</v>
      </c>
      <c r="R160" s="1" t="s">
        <v>14136</v>
      </c>
      <c r="S160" s="1" t="s">
        <v>158</v>
      </c>
      <c r="T160" s="1"/>
      <c r="U160" s="1"/>
      <c r="V160" s="1" t="s">
        <v>14146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20447</v>
      </c>
      <c r="F161" s="1" t="s">
        <v>21263</v>
      </c>
      <c r="G161" s="1" t="s">
        <v>22052</v>
      </c>
      <c r="H161" s="1" t="s">
        <v>22841</v>
      </c>
      <c r="I161" s="1" t="s">
        <v>10008</v>
      </c>
      <c r="J161" s="1"/>
      <c r="K161" s="1" t="s">
        <v>26555</v>
      </c>
      <c r="L161" s="1" t="s">
        <v>159</v>
      </c>
      <c r="M161" s="1" t="s">
        <v>11666</v>
      </c>
      <c r="N161" s="1" t="s">
        <v>13179</v>
      </c>
      <c r="O161" s="1" t="s">
        <v>159</v>
      </c>
      <c r="P161" s="1" t="s">
        <v>26558</v>
      </c>
      <c r="Q161" s="1" t="s">
        <v>26700</v>
      </c>
      <c r="R161" s="1" t="s">
        <v>14136</v>
      </c>
      <c r="S161" s="1" t="s">
        <v>159</v>
      </c>
      <c r="T161" s="1"/>
      <c r="U161" s="1"/>
      <c r="V161" s="1" t="s">
        <v>14146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24226</v>
      </c>
      <c r="F162" s="1" t="s">
        <v>24847</v>
      </c>
      <c r="G162" s="1" t="s">
        <v>25450</v>
      </c>
      <c r="H162" s="1" t="s">
        <v>26050</v>
      </c>
      <c r="I162" s="1" t="s">
        <v>10009</v>
      </c>
      <c r="J162" s="1"/>
      <c r="K162" s="1" t="s">
        <v>26555</v>
      </c>
      <c r="L162" s="1" t="s">
        <v>160</v>
      </c>
      <c r="M162" s="1" t="s">
        <v>11667</v>
      </c>
      <c r="N162" s="1" t="s">
        <v>13179</v>
      </c>
      <c r="O162" s="1" t="s">
        <v>160</v>
      </c>
      <c r="P162" s="1" t="s">
        <v>26558</v>
      </c>
      <c r="Q162" s="1" t="s">
        <v>26701</v>
      </c>
      <c r="R162" s="1" t="s">
        <v>14136</v>
      </c>
      <c r="S162" s="1" t="s">
        <v>160</v>
      </c>
      <c r="T162" s="1"/>
      <c r="U162" s="1"/>
      <c r="V162" s="1" t="s">
        <v>14146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24227</v>
      </c>
      <c r="F163" s="1" t="s">
        <v>24848</v>
      </c>
      <c r="G163" s="1" t="s">
        <v>25451</v>
      </c>
      <c r="H163" s="1" t="s">
        <v>26051</v>
      </c>
      <c r="I163" s="1" t="s">
        <v>10010</v>
      </c>
      <c r="J163" s="1"/>
      <c r="K163" s="1" t="s">
        <v>26555</v>
      </c>
      <c r="L163" s="1" t="s">
        <v>161</v>
      </c>
      <c r="M163" s="1" t="s">
        <v>11668</v>
      </c>
      <c r="N163" s="1" t="s">
        <v>13179</v>
      </c>
      <c r="O163" s="1" t="s">
        <v>161</v>
      </c>
      <c r="P163" s="1" t="s">
        <v>26559</v>
      </c>
      <c r="Q163" s="1" t="s">
        <v>26559</v>
      </c>
      <c r="R163" s="1" t="s">
        <v>14136</v>
      </c>
      <c r="S163" s="1" t="s">
        <v>161</v>
      </c>
      <c r="T163" s="1"/>
      <c r="U163" s="1" t="s">
        <v>27652</v>
      </c>
      <c r="V163" s="1" t="s">
        <v>14146</v>
      </c>
      <c r="W163" s="1" t="s">
        <v>161</v>
      </c>
      <c r="X163" s="1"/>
      <c r="Y163" t="s">
        <v>27685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6834</v>
      </c>
      <c r="H164" s="1" t="s">
        <v>8447</v>
      </c>
      <c r="I164" s="1" t="s">
        <v>10011</v>
      </c>
      <c r="J164" s="1"/>
      <c r="K164" s="1" t="s">
        <v>26555</v>
      </c>
      <c r="L164" s="1" t="s">
        <v>162</v>
      </c>
      <c r="M164" s="1" t="s">
        <v>11669</v>
      </c>
      <c r="N164" s="1" t="s">
        <v>13179</v>
      </c>
      <c r="O164" s="1" t="s">
        <v>162</v>
      </c>
      <c r="P164" s="1" t="s">
        <v>26559</v>
      </c>
      <c r="Q164" s="1" t="s">
        <v>26559</v>
      </c>
      <c r="R164" s="1" t="s">
        <v>14136</v>
      </c>
      <c r="S164" s="1" t="s">
        <v>162</v>
      </c>
      <c r="T164" s="1"/>
      <c r="U164" s="1"/>
      <c r="V164" s="1" t="s">
        <v>14146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24228</v>
      </c>
      <c r="F165" s="1" t="s">
        <v>24849</v>
      </c>
      <c r="G165" s="1" t="s">
        <v>25452</v>
      </c>
      <c r="H165" s="1" t="s">
        <v>26052</v>
      </c>
      <c r="I165" s="1" t="s">
        <v>10012</v>
      </c>
      <c r="J165" s="1"/>
      <c r="K165" s="1" t="s">
        <v>26555</v>
      </c>
      <c r="L165" s="1" t="s">
        <v>163</v>
      </c>
      <c r="M165" s="1" t="s">
        <v>11670</v>
      </c>
      <c r="N165" s="1" t="s">
        <v>13179</v>
      </c>
      <c r="O165" s="1" t="s">
        <v>163</v>
      </c>
      <c r="P165" s="1" t="s">
        <v>26559</v>
      </c>
      <c r="Q165" s="1" t="s">
        <v>26559</v>
      </c>
      <c r="R165" s="1" t="s">
        <v>14136</v>
      </c>
      <c r="S165" s="1" t="s">
        <v>163</v>
      </c>
      <c r="T165" s="1"/>
      <c r="U165" s="1"/>
      <c r="V165" s="1" t="s">
        <v>14146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24229</v>
      </c>
      <c r="F166" s="1" t="s">
        <v>24850</v>
      </c>
      <c r="G166" s="1" t="s">
        <v>25453</v>
      </c>
      <c r="H166" s="1" t="s">
        <v>26053</v>
      </c>
      <c r="I166" s="1" t="s">
        <v>10013</v>
      </c>
      <c r="J166" s="1"/>
      <c r="K166" s="1" t="s">
        <v>26555</v>
      </c>
      <c r="L166" s="1" t="s">
        <v>164</v>
      </c>
      <c r="M166" s="1" t="s">
        <v>11671</v>
      </c>
      <c r="N166" s="1" t="s">
        <v>13179</v>
      </c>
      <c r="O166" s="1" t="s">
        <v>164</v>
      </c>
      <c r="P166" s="1" t="s">
        <v>26559</v>
      </c>
      <c r="Q166" s="1" t="s">
        <v>26559</v>
      </c>
      <c r="R166" s="1" t="s">
        <v>14136</v>
      </c>
      <c r="S166" s="1" t="s">
        <v>164</v>
      </c>
      <c r="T166" s="1"/>
      <c r="U166" s="1"/>
      <c r="V166" s="1" t="s">
        <v>14146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20451</v>
      </c>
      <c r="F167" s="1" t="s">
        <v>21267</v>
      </c>
      <c r="G167" s="1" t="s">
        <v>22056</v>
      </c>
      <c r="H167" s="1" t="s">
        <v>22845</v>
      </c>
      <c r="I167" s="1" t="s">
        <v>10014</v>
      </c>
      <c r="J167" s="1"/>
      <c r="K167" s="1" t="s">
        <v>26555</v>
      </c>
      <c r="L167" s="1" t="s">
        <v>165</v>
      </c>
      <c r="M167" s="1" t="s">
        <v>11672</v>
      </c>
      <c r="N167" s="1" t="s">
        <v>13179</v>
      </c>
      <c r="O167" s="1" t="s">
        <v>165</v>
      </c>
      <c r="P167" s="1" t="s">
        <v>26559</v>
      </c>
      <c r="Q167" s="1" t="s">
        <v>26559</v>
      </c>
      <c r="R167" s="1" t="s">
        <v>14136</v>
      </c>
      <c r="S167" s="1" t="s">
        <v>165</v>
      </c>
      <c r="T167" s="1"/>
      <c r="U167" s="1"/>
      <c r="V167" s="1" t="s">
        <v>14146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20452</v>
      </c>
      <c r="F168" s="1" t="s">
        <v>21268</v>
      </c>
      <c r="G168" s="1" t="s">
        <v>22057</v>
      </c>
      <c r="H168" s="1" t="s">
        <v>22846</v>
      </c>
      <c r="I168" s="1" t="s">
        <v>10015</v>
      </c>
      <c r="J168" s="1"/>
      <c r="K168" s="1" t="s">
        <v>26555</v>
      </c>
      <c r="L168" s="1" t="s">
        <v>166</v>
      </c>
      <c r="M168" s="1" t="s">
        <v>11673</v>
      </c>
      <c r="N168" s="1" t="s">
        <v>13179</v>
      </c>
      <c r="O168" s="1" t="s">
        <v>166</v>
      </c>
      <c r="P168" s="1" t="s">
        <v>26559</v>
      </c>
      <c r="Q168" s="1" t="s">
        <v>26559</v>
      </c>
      <c r="R168" s="1" t="s">
        <v>14136</v>
      </c>
      <c r="S168" s="1" t="s">
        <v>166</v>
      </c>
      <c r="T168" s="1"/>
      <c r="U168" s="1"/>
      <c r="V168" s="1" t="s">
        <v>14146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24230</v>
      </c>
      <c r="F169" s="1" t="s">
        <v>24851</v>
      </c>
      <c r="G169" s="1" t="s">
        <v>25454</v>
      </c>
      <c r="H169" s="1" t="s">
        <v>26054</v>
      </c>
      <c r="I169" s="1" t="s">
        <v>10016</v>
      </c>
      <c r="J169" s="1"/>
      <c r="K169" s="1" t="s">
        <v>26555</v>
      </c>
      <c r="L169" s="1" t="s">
        <v>167</v>
      </c>
      <c r="M169" s="1" t="s">
        <v>11674</v>
      </c>
      <c r="N169" s="1" t="s">
        <v>13179</v>
      </c>
      <c r="O169" s="1" t="s">
        <v>167</v>
      </c>
      <c r="P169" s="1" t="s">
        <v>26559</v>
      </c>
      <c r="Q169" s="1" t="s">
        <v>26559</v>
      </c>
      <c r="R169" s="1" t="s">
        <v>14136</v>
      </c>
      <c r="S169" s="1" t="s">
        <v>167</v>
      </c>
      <c r="T169" s="1"/>
      <c r="U169" s="1"/>
      <c r="V169" s="1" t="s">
        <v>14146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24231</v>
      </c>
      <c r="F170" s="1" t="s">
        <v>24852</v>
      </c>
      <c r="G170" s="1" t="s">
        <v>25455</v>
      </c>
      <c r="H170" s="1" t="s">
        <v>26055</v>
      </c>
      <c r="I170" s="1" t="s">
        <v>10017</v>
      </c>
      <c r="J170" s="1"/>
      <c r="K170" s="1" t="s">
        <v>26555</v>
      </c>
      <c r="L170" s="1" t="s">
        <v>168</v>
      </c>
      <c r="M170" s="1" t="s">
        <v>11675</v>
      </c>
      <c r="N170" s="1" t="s">
        <v>13179</v>
      </c>
      <c r="O170" s="1" t="s">
        <v>168</v>
      </c>
      <c r="P170" s="1" t="s">
        <v>26559</v>
      </c>
      <c r="Q170" s="1" t="s">
        <v>26559</v>
      </c>
      <c r="R170" s="1" t="s">
        <v>14136</v>
      </c>
      <c r="S170" s="1" t="s">
        <v>168</v>
      </c>
      <c r="T170" s="1"/>
      <c r="U170" s="1"/>
      <c r="V170" s="1" t="s">
        <v>14146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6841</v>
      </c>
      <c r="H171" s="1" t="s">
        <v>8454</v>
      </c>
      <c r="I171" s="1" t="s">
        <v>10018</v>
      </c>
      <c r="J171" s="1"/>
      <c r="K171" s="1" t="s">
        <v>26555</v>
      </c>
      <c r="L171" s="1" t="s">
        <v>169</v>
      </c>
      <c r="M171" s="1" t="s">
        <v>11676</v>
      </c>
      <c r="N171" s="1" t="s">
        <v>13179</v>
      </c>
      <c r="O171" s="1" t="s">
        <v>169</v>
      </c>
      <c r="P171" s="1" t="s">
        <v>26559</v>
      </c>
      <c r="Q171" s="1" t="s">
        <v>26559</v>
      </c>
      <c r="R171" s="1" t="s">
        <v>14136</v>
      </c>
      <c r="S171" s="1" t="s">
        <v>169</v>
      </c>
      <c r="T171" s="1"/>
      <c r="U171" s="1"/>
      <c r="V171" s="1" t="s">
        <v>14146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14301</v>
      </c>
      <c r="F172" s="1" t="s">
        <v>15396</v>
      </c>
      <c r="G172" s="1" t="s">
        <v>16466</v>
      </c>
      <c r="H172" s="1" t="s">
        <v>17529</v>
      </c>
      <c r="I172" s="1" t="s">
        <v>10019</v>
      </c>
      <c r="J172" s="1"/>
      <c r="K172" s="1" t="s">
        <v>26555</v>
      </c>
      <c r="L172" s="1" t="s">
        <v>170</v>
      </c>
      <c r="M172" s="1" t="s">
        <v>11677</v>
      </c>
      <c r="N172" s="1" t="s">
        <v>13179</v>
      </c>
      <c r="O172" s="1" t="s">
        <v>170</v>
      </c>
      <c r="P172" s="1" t="s">
        <v>26559</v>
      </c>
      <c r="Q172" s="1" t="s">
        <v>26559</v>
      </c>
      <c r="R172" s="1" t="s">
        <v>14136</v>
      </c>
      <c r="S172" s="1" t="s">
        <v>170</v>
      </c>
      <c r="T172" s="1"/>
      <c r="U172" s="1"/>
      <c r="V172" s="1" t="s">
        <v>14146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6843</v>
      </c>
      <c r="H173" s="1" t="s">
        <v>8456</v>
      </c>
      <c r="I173" s="1" t="s">
        <v>10020</v>
      </c>
      <c r="J173" s="1"/>
      <c r="K173" s="1" t="s">
        <v>26555</v>
      </c>
      <c r="L173" s="1" t="s">
        <v>171</v>
      </c>
      <c r="M173" s="1" t="s">
        <v>11678</v>
      </c>
      <c r="N173" s="1" t="s">
        <v>13179</v>
      </c>
      <c r="O173" s="1" t="s">
        <v>171</v>
      </c>
      <c r="P173" s="1" t="s">
        <v>26559</v>
      </c>
      <c r="Q173" s="1" t="s">
        <v>26559</v>
      </c>
      <c r="R173" s="1" t="s">
        <v>14136</v>
      </c>
      <c r="S173" s="1" t="s">
        <v>171</v>
      </c>
      <c r="T173" s="1"/>
      <c r="U173" s="1"/>
      <c r="V173" s="1" t="s">
        <v>14146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24232</v>
      </c>
      <c r="F174" s="1" t="s">
        <v>24853</v>
      </c>
      <c r="G174" s="1" t="s">
        <v>25456</v>
      </c>
      <c r="H174" s="1" t="s">
        <v>26056</v>
      </c>
      <c r="I174" s="1" t="s">
        <v>10021</v>
      </c>
      <c r="J174" s="1"/>
      <c r="K174" s="1" t="s">
        <v>26555</v>
      </c>
      <c r="L174" s="1" t="s">
        <v>172</v>
      </c>
      <c r="M174" s="1" t="s">
        <v>11679</v>
      </c>
      <c r="N174" s="1" t="s">
        <v>13179</v>
      </c>
      <c r="O174" s="1" t="s">
        <v>172</v>
      </c>
      <c r="P174" s="1" t="s">
        <v>26559</v>
      </c>
      <c r="Q174" s="1" t="s">
        <v>26559</v>
      </c>
      <c r="R174" s="1" t="s">
        <v>14136</v>
      </c>
      <c r="S174" s="1" t="s">
        <v>172</v>
      </c>
      <c r="T174" s="1"/>
      <c r="U174" s="1"/>
      <c r="V174" s="1" t="s">
        <v>14146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24233</v>
      </c>
      <c r="F175" s="1" t="s">
        <v>24854</v>
      </c>
      <c r="G175" s="1" t="s">
        <v>25457</v>
      </c>
      <c r="H175" s="1" t="s">
        <v>26057</v>
      </c>
      <c r="I175" s="1" t="s">
        <v>10022</v>
      </c>
      <c r="J175" s="1"/>
      <c r="K175" s="1" t="s">
        <v>26555</v>
      </c>
      <c r="L175" s="1" t="s">
        <v>173</v>
      </c>
      <c r="M175" s="1" t="s">
        <v>11680</v>
      </c>
      <c r="N175" s="1" t="s">
        <v>13179</v>
      </c>
      <c r="O175" s="1" t="s">
        <v>173</v>
      </c>
      <c r="P175" s="1" t="s">
        <v>26559</v>
      </c>
      <c r="Q175" s="1" t="s">
        <v>26559</v>
      </c>
      <c r="R175" s="1" t="s">
        <v>14136</v>
      </c>
      <c r="S175" s="1" t="s">
        <v>173</v>
      </c>
      <c r="T175" s="1"/>
      <c r="U175" s="1"/>
      <c r="V175" s="1" t="s">
        <v>14146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24234</v>
      </c>
      <c r="F176" s="1" t="s">
        <v>24855</v>
      </c>
      <c r="G176" s="1" t="s">
        <v>25458</v>
      </c>
      <c r="H176" s="1" t="s">
        <v>26058</v>
      </c>
      <c r="I176" s="1" t="s">
        <v>10023</v>
      </c>
      <c r="J176" s="1"/>
      <c r="K176" s="1" t="s">
        <v>26555</v>
      </c>
      <c r="L176" s="1" t="s">
        <v>174</v>
      </c>
      <c r="M176" s="1" t="s">
        <v>11681</v>
      </c>
      <c r="N176" s="1" t="s">
        <v>13179</v>
      </c>
      <c r="O176" s="1" t="s">
        <v>174</v>
      </c>
      <c r="P176" s="1" t="s">
        <v>26559</v>
      </c>
      <c r="Q176" s="1" t="s">
        <v>26559</v>
      </c>
      <c r="R176" s="1" t="s">
        <v>14136</v>
      </c>
      <c r="S176" s="1" t="s">
        <v>174</v>
      </c>
      <c r="T176" s="1"/>
      <c r="U176" s="1"/>
      <c r="V176" s="1" t="s">
        <v>14146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24235</v>
      </c>
      <c r="F177" s="1" t="s">
        <v>24856</v>
      </c>
      <c r="G177" s="1" t="s">
        <v>25459</v>
      </c>
      <c r="H177" s="1" t="s">
        <v>26059</v>
      </c>
      <c r="I177" s="1" t="s">
        <v>10024</v>
      </c>
      <c r="J177" s="1"/>
      <c r="K177" s="1" t="s">
        <v>26555</v>
      </c>
      <c r="L177" s="1" t="s">
        <v>175</v>
      </c>
      <c r="M177" s="1" t="s">
        <v>11682</v>
      </c>
      <c r="N177" s="1" t="s">
        <v>13179</v>
      </c>
      <c r="O177" s="1" t="s">
        <v>175</v>
      </c>
      <c r="P177" s="1" t="s">
        <v>26559</v>
      </c>
      <c r="Q177" s="1" t="s">
        <v>26559</v>
      </c>
      <c r="R177" s="1" t="s">
        <v>14136</v>
      </c>
      <c r="S177" s="1" t="s">
        <v>175</v>
      </c>
      <c r="T177" s="1"/>
      <c r="U177" s="1"/>
      <c r="V177" s="1" t="s">
        <v>14146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6848</v>
      </c>
      <c r="H178" s="1" t="s">
        <v>8461</v>
      </c>
      <c r="I178" s="1" t="s">
        <v>10025</v>
      </c>
      <c r="J178" s="1"/>
      <c r="K178" s="1" t="s">
        <v>26555</v>
      </c>
      <c r="L178" s="1" t="s">
        <v>176</v>
      </c>
      <c r="M178" s="1" t="s">
        <v>11683</v>
      </c>
      <c r="N178" s="1" t="s">
        <v>13179</v>
      </c>
      <c r="O178" s="1" t="s">
        <v>176</v>
      </c>
      <c r="P178" s="1" t="s">
        <v>26559</v>
      </c>
      <c r="Q178" s="1" t="s">
        <v>26559</v>
      </c>
      <c r="R178" s="1" t="s">
        <v>14136</v>
      </c>
      <c r="S178" s="1" t="s">
        <v>176</v>
      </c>
      <c r="T178" s="1"/>
      <c r="U178" s="1"/>
      <c r="V178" s="1" t="s">
        <v>14146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6849</v>
      </c>
      <c r="H179" s="1" t="s">
        <v>8462</v>
      </c>
      <c r="I179" s="1" t="s">
        <v>10026</v>
      </c>
      <c r="J179" s="1"/>
      <c r="K179" s="1" t="s">
        <v>26555</v>
      </c>
      <c r="L179" s="1" t="s">
        <v>177</v>
      </c>
      <c r="M179" s="1" t="s">
        <v>11684</v>
      </c>
      <c r="N179" s="1" t="s">
        <v>13179</v>
      </c>
      <c r="O179" s="1" t="s">
        <v>177</v>
      </c>
      <c r="P179" s="1" t="s">
        <v>26559</v>
      </c>
      <c r="Q179" s="1" t="s">
        <v>26559</v>
      </c>
      <c r="R179" s="1" t="s">
        <v>14136</v>
      </c>
      <c r="S179" s="1" t="s">
        <v>177</v>
      </c>
      <c r="T179" s="1"/>
      <c r="U179" s="1"/>
      <c r="V179" s="1" t="s">
        <v>14146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6850</v>
      </c>
      <c r="H180" s="1" t="s">
        <v>8463</v>
      </c>
      <c r="I180" s="1" t="s">
        <v>10027</v>
      </c>
      <c r="J180" s="1"/>
      <c r="K180" s="1" t="s">
        <v>26555</v>
      </c>
      <c r="L180" s="1" t="s">
        <v>178</v>
      </c>
      <c r="M180" s="1" t="s">
        <v>11685</v>
      </c>
      <c r="N180" s="1" t="s">
        <v>13179</v>
      </c>
      <c r="O180" s="1" t="s">
        <v>178</v>
      </c>
      <c r="P180" s="1" t="s">
        <v>26560</v>
      </c>
      <c r="Q180" s="1" t="s">
        <v>26702</v>
      </c>
      <c r="R180" s="1" t="s">
        <v>14136</v>
      </c>
      <c r="S180" s="1" t="s">
        <v>178</v>
      </c>
      <c r="T180" s="1" t="s">
        <v>27630</v>
      </c>
      <c r="U180" s="1"/>
      <c r="V180" s="1" t="s">
        <v>14146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20461</v>
      </c>
      <c r="F181" s="1" t="s">
        <v>21277</v>
      </c>
      <c r="G181" s="1" t="s">
        <v>22066</v>
      </c>
      <c r="H181" s="1" t="s">
        <v>22855</v>
      </c>
      <c r="I181" s="1" t="s">
        <v>10028</v>
      </c>
      <c r="J181" s="1"/>
      <c r="K181" s="1" t="s">
        <v>26555</v>
      </c>
      <c r="L181" s="1" t="s">
        <v>179</v>
      </c>
      <c r="M181" s="1" t="s">
        <v>11686</v>
      </c>
      <c r="N181" s="1" t="s">
        <v>13179</v>
      </c>
      <c r="O181" s="1" t="s">
        <v>179</v>
      </c>
      <c r="P181" s="1" t="s">
        <v>26560</v>
      </c>
      <c r="Q181" s="1" t="s">
        <v>26703</v>
      </c>
      <c r="R181" s="1" t="s">
        <v>14136</v>
      </c>
      <c r="S181" s="1" t="s">
        <v>179</v>
      </c>
      <c r="T181" s="1"/>
      <c r="U181" s="1"/>
      <c r="V181" s="1" t="s">
        <v>14146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24236</v>
      </c>
      <c r="F182" s="1" t="s">
        <v>24857</v>
      </c>
      <c r="G182" s="1" t="s">
        <v>25460</v>
      </c>
      <c r="H182" s="1" t="s">
        <v>26060</v>
      </c>
      <c r="I182" s="1" t="s">
        <v>10029</v>
      </c>
      <c r="J182" s="1"/>
      <c r="K182" s="1" t="s">
        <v>26555</v>
      </c>
      <c r="L182" s="1" t="s">
        <v>180</v>
      </c>
      <c r="M182" s="1" t="s">
        <v>11687</v>
      </c>
      <c r="N182" s="1" t="s">
        <v>13179</v>
      </c>
      <c r="O182" s="1" t="s">
        <v>180</v>
      </c>
      <c r="P182" s="1" t="s">
        <v>26560</v>
      </c>
      <c r="Q182" s="1" t="s">
        <v>26704</v>
      </c>
      <c r="R182" s="1" t="s">
        <v>14136</v>
      </c>
      <c r="S182" s="1" t="s">
        <v>180</v>
      </c>
      <c r="T182" s="1"/>
      <c r="U182" s="1"/>
      <c r="V182" s="1" t="s">
        <v>14146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20462</v>
      </c>
      <c r="F183" s="1" t="s">
        <v>20462</v>
      </c>
      <c r="G183" s="1" t="s">
        <v>22067</v>
      </c>
      <c r="H183" s="1" t="s">
        <v>22856</v>
      </c>
      <c r="I183" s="1" t="s">
        <v>10030</v>
      </c>
      <c r="J183" s="1"/>
      <c r="K183" s="1" t="s">
        <v>26555</v>
      </c>
      <c r="L183" s="1" t="s">
        <v>181</v>
      </c>
      <c r="M183" s="1" t="s">
        <v>11688</v>
      </c>
      <c r="N183" s="1" t="s">
        <v>13179</v>
      </c>
      <c r="O183" s="1" t="s">
        <v>181</v>
      </c>
      <c r="P183" s="1" t="s">
        <v>26560</v>
      </c>
      <c r="Q183" s="1" t="s">
        <v>26705</v>
      </c>
      <c r="R183" s="1" t="s">
        <v>14136</v>
      </c>
      <c r="S183" s="1" t="s">
        <v>181</v>
      </c>
      <c r="T183" s="1"/>
      <c r="U183" s="1"/>
      <c r="V183" s="1" t="s">
        <v>14146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24237</v>
      </c>
      <c r="F184" s="1" t="s">
        <v>24858</v>
      </c>
      <c r="G184" s="1" t="s">
        <v>25461</v>
      </c>
      <c r="H184" s="1" t="s">
        <v>26061</v>
      </c>
      <c r="I184" s="1" t="s">
        <v>10031</v>
      </c>
      <c r="J184" s="1"/>
      <c r="K184" s="1" t="s">
        <v>26555</v>
      </c>
      <c r="L184" s="1" t="s">
        <v>182</v>
      </c>
      <c r="M184" s="1" t="s">
        <v>11689</v>
      </c>
      <c r="N184" s="1" t="s">
        <v>13179</v>
      </c>
      <c r="O184" s="1" t="s">
        <v>182</v>
      </c>
      <c r="P184" s="1" t="s">
        <v>26560</v>
      </c>
      <c r="Q184" s="1" t="s">
        <v>26706</v>
      </c>
      <c r="R184" s="1" t="s">
        <v>14136</v>
      </c>
      <c r="S184" s="1" t="s">
        <v>182</v>
      </c>
      <c r="T184" s="1"/>
      <c r="U184" s="1"/>
      <c r="V184" s="1" t="s">
        <v>14146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14309</v>
      </c>
      <c r="F185" s="1" t="s">
        <v>15403</v>
      </c>
      <c r="G185" s="1" t="s">
        <v>16474</v>
      </c>
      <c r="H185" s="1" t="s">
        <v>17537</v>
      </c>
      <c r="I185" s="1" t="s">
        <v>10032</v>
      </c>
      <c r="J185" s="1"/>
      <c r="K185" s="1" t="s">
        <v>26555</v>
      </c>
      <c r="L185" s="1" t="s">
        <v>183</v>
      </c>
      <c r="M185" s="1" t="s">
        <v>11690</v>
      </c>
      <c r="N185" s="1" t="s">
        <v>13179</v>
      </c>
      <c r="O185" s="1" t="s">
        <v>183</v>
      </c>
      <c r="P185" s="1" t="s">
        <v>26560</v>
      </c>
      <c r="Q185" s="1" t="s">
        <v>26707</v>
      </c>
      <c r="R185" s="1" t="s">
        <v>14136</v>
      </c>
      <c r="S185" s="1" t="s">
        <v>183</v>
      </c>
      <c r="T185" s="1"/>
      <c r="U185" s="1"/>
      <c r="V185" s="1" t="s">
        <v>14146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20464</v>
      </c>
      <c r="F186" s="1" t="s">
        <v>21279</v>
      </c>
      <c r="G186" s="1" t="s">
        <v>22069</v>
      </c>
      <c r="H186" s="1" t="s">
        <v>22858</v>
      </c>
      <c r="I186" s="1" t="s">
        <v>10033</v>
      </c>
      <c r="J186" s="1"/>
      <c r="K186" s="1" t="s">
        <v>26555</v>
      </c>
      <c r="L186" s="1" t="s">
        <v>184</v>
      </c>
      <c r="M186" s="1" t="s">
        <v>11691</v>
      </c>
      <c r="N186" s="1" t="s">
        <v>13179</v>
      </c>
      <c r="O186" s="1" t="s">
        <v>184</v>
      </c>
      <c r="P186" s="1" t="s">
        <v>26560</v>
      </c>
      <c r="Q186" s="1" t="s">
        <v>26708</v>
      </c>
      <c r="R186" s="1" t="s">
        <v>14136</v>
      </c>
      <c r="S186" s="1" t="s">
        <v>184</v>
      </c>
      <c r="T186" s="1"/>
      <c r="U186" s="1"/>
      <c r="V186" s="1" t="s">
        <v>14146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24238</v>
      </c>
      <c r="F187" s="1" t="s">
        <v>24859</v>
      </c>
      <c r="G187" s="1" t="s">
        <v>25462</v>
      </c>
      <c r="H187" s="1" t="s">
        <v>26062</v>
      </c>
      <c r="I187" s="1" t="s">
        <v>10034</v>
      </c>
      <c r="J187" s="1"/>
      <c r="K187" s="1" t="s">
        <v>26555</v>
      </c>
      <c r="L187" s="1" t="s">
        <v>185</v>
      </c>
      <c r="M187" s="1" t="s">
        <v>11692</v>
      </c>
      <c r="N187" s="1" t="s">
        <v>13179</v>
      </c>
      <c r="O187" s="1" t="s">
        <v>185</v>
      </c>
      <c r="P187" s="1" t="s">
        <v>26560</v>
      </c>
      <c r="Q187" s="1" t="s">
        <v>26709</v>
      </c>
      <c r="R187" s="1" t="s">
        <v>14136</v>
      </c>
      <c r="S187" s="1" t="s">
        <v>185</v>
      </c>
      <c r="T187" s="1"/>
      <c r="U187" s="1"/>
      <c r="V187" s="1" t="s">
        <v>14146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24239</v>
      </c>
      <c r="F188" s="1" t="s">
        <v>24860</v>
      </c>
      <c r="G188" s="1" t="s">
        <v>25463</v>
      </c>
      <c r="H188" s="1" t="s">
        <v>26063</v>
      </c>
      <c r="I188" s="1" t="s">
        <v>10035</v>
      </c>
      <c r="J188" s="1"/>
      <c r="K188" s="1" t="s">
        <v>26555</v>
      </c>
      <c r="L188" s="1" t="s">
        <v>186</v>
      </c>
      <c r="M188" s="1" t="s">
        <v>11693</v>
      </c>
      <c r="N188" s="1" t="s">
        <v>13179</v>
      </c>
      <c r="O188" s="1" t="s">
        <v>186</v>
      </c>
      <c r="P188" s="1" t="s">
        <v>26560</v>
      </c>
      <c r="Q188" s="1" t="s">
        <v>26710</v>
      </c>
      <c r="R188" s="1" t="s">
        <v>14136</v>
      </c>
      <c r="S188" s="1" t="s">
        <v>186</v>
      </c>
      <c r="T188" s="1"/>
      <c r="U188" s="1"/>
      <c r="V188" s="1" t="s">
        <v>14146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24240</v>
      </c>
      <c r="F189" s="1" t="s">
        <v>24861</v>
      </c>
      <c r="G189" s="1" t="s">
        <v>25464</v>
      </c>
      <c r="H189" s="1" t="s">
        <v>26064</v>
      </c>
      <c r="I189" s="1" t="s">
        <v>10036</v>
      </c>
      <c r="J189" s="1"/>
      <c r="K189" s="1" t="s">
        <v>26555</v>
      </c>
      <c r="L189" s="1" t="s">
        <v>187</v>
      </c>
      <c r="M189" s="1" t="s">
        <v>11694</v>
      </c>
      <c r="N189" s="1" t="s">
        <v>13179</v>
      </c>
      <c r="O189" s="1" t="s">
        <v>187</v>
      </c>
      <c r="P189" s="1" t="s">
        <v>26561</v>
      </c>
      <c r="Q189" s="1" t="s">
        <v>26561</v>
      </c>
      <c r="R189" s="1" t="s">
        <v>14136</v>
      </c>
      <c r="S189" s="1" t="s">
        <v>187</v>
      </c>
      <c r="T189" s="1"/>
      <c r="U189" s="1" t="s">
        <v>27653</v>
      </c>
      <c r="V189" s="1" t="s">
        <v>14146</v>
      </c>
      <c r="W189" s="1" t="s">
        <v>187</v>
      </c>
      <c r="X189" s="1"/>
      <c r="Y189" t="s">
        <v>27686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14314</v>
      </c>
      <c r="F190" s="1" t="s">
        <v>15408</v>
      </c>
      <c r="G190" s="1" t="s">
        <v>16479</v>
      </c>
      <c r="H190" s="1" t="s">
        <v>17542</v>
      </c>
      <c r="I190" s="1" t="s">
        <v>10037</v>
      </c>
      <c r="J190" s="1"/>
      <c r="K190" s="1" t="s">
        <v>26555</v>
      </c>
      <c r="L190" s="1" t="s">
        <v>188</v>
      </c>
      <c r="M190" s="1" t="s">
        <v>11695</v>
      </c>
      <c r="N190" s="1" t="s">
        <v>13179</v>
      </c>
      <c r="O190" s="1" t="s">
        <v>188</v>
      </c>
      <c r="P190" s="1" t="s">
        <v>26561</v>
      </c>
      <c r="Q190" s="1" t="s">
        <v>26561</v>
      </c>
      <c r="R190" s="1" t="s">
        <v>14136</v>
      </c>
      <c r="S190" s="1" t="s">
        <v>188</v>
      </c>
      <c r="T190" s="1"/>
      <c r="U190" s="1"/>
      <c r="V190" s="1" t="s">
        <v>14146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14315</v>
      </c>
      <c r="F191" s="1" t="s">
        <v>15409</v>
      </c>
      <c r="G191" s="1" t="s">
        <v>16480</v>
      </c>
      <c r="H191" s="1" t="s">
        <v>17543</v>
      </c>
      <c r="I191" s="1" t="s">
        <v>10038</v>
      </c>
      <c r="J191" s="1"/>
      <c r="K191" s="1" t="s">
        <v>26555</v>
      </c>
      <c r="L191" s="1" t="s">
        <v>189</v>
      </c>
      <c r="M191" s="1" t="s">
        <v>11696</v>
      </c>
      <c r="N191" s="1" t="s">
        <v>13179</v>
      </c>
      <c r="O191" s="1" t="s">
        <v>189</v>
      </c>
      <c r="P191" s="1" t="s">
        <v>26561</v>
      </c>
      <c r="Q191" s="1" t="s">
        <v>26561</v>
      </c>
      <c r="R191" s="1" t="s">
        <v>14136</v>
      </c>
      <c r="S191" s="1" t="s">
        <v>189</v>
      </c>
      <c r="T191" s="1"/>
      <c r="U191" s="1"/>
      <c r="V191" s="1" t="s">
        <v>14146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14316</v>
      </c>
      <c r="F192" s="1" t="s">
        <v>15410</v>
      </c>
      <c r="G192" s="1" t="s">
        <v>16481</v>
      </c>
      <c r="H192" s="1" t="s">
        <v>17544</v>
      </c>
      <c r="I192" s="1" t="s">
        <v>10039</v>
      </c>
      <c r="J192" s="1"/>
      <c r="K192" s="1" t="s">
        <v>26555</v>
      </c>
      <c r="L192" s="1" t="s">
        <v>190</v>
      </c>
      <c r="M192" s="1" t="s">
        <v>11697</v>
      </c>
      <c r="N192" s="1" t="s">
        <v>13179</v>
      </c>
      <c r="O192" s="1" t="s">
        <v>190</v>
      </c>
      <c r="P192" s="1" t="s">
        <v>26561</v>
      </c>
      <c r="Q192" s="1" t="s">
        <v>26561</v>
      </c>
      <c r="R192" s="1" t="s">
        <v>14136</v>
      </c>
      <c r="S192" s="1" t="s">
        <v>190</v>
      </c>
      <c r="T192" s="1"/>
      <c r="U192" s="1"/>
      <c r="V192" s="1" t="s">
        <v>14146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24241</v>
      </c>
      <c r="F193" s="1" t="s">
        <v>24862</v>
      </c>
      <c r="G193" s="1" t="s">
        <v>25465</v>
      </c>
      <c r="H193" s="1" t="s">
        <v>26065</v>
      </c>
      <c r="I193" s="1" t="s">
        <v>10040</v>
      </c>
      <c r="J193" s="1"/>
      <c r="K193" s="1" t="s">
        <v>26555</v>
      </c>
      <c r="L193" s="1" t="s">
        <v>191</v>
      </c>
      <c r="M193" s="1" t="s">
        <v>11698</v>
      </c>
      <c r="N193" s="1" t="s">
        <v>13179</v>
      </c>
      <c r="O193" s="1" t="s">
        <v>191</v>
      </c>
      <c r="P193" s="1" t="s">
        <v>26561</v>
      </c>
      <c r="Q193" s="1" t="s">
        <v>26561</v>
      </c>
      <c r="R193" s="1" t="s">
        <v>14136</v>
      </c>
      <c r="S193" s="1" t="s">
        <v>191</v>
      </c>
      <c r="T193" s="1"/>
      <c r="U193" s="1"/>
      <c r="V193" s="1" t="s">
        <v>14146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6864</v>
      </c>
      <c r="H194" s="1" t="s">
        <v>8477</v>
      </c>
      <c r="I194" s="1" t="s">
        <v>10041</v>
      </c>
      <c r="J194" s="1"/>
      <c r="K194" s="1" t="s">
        <v>26555</v>
      </c>
      <c r="L194" s="1" t="s">
        <v>192</v>
      </c>
      <c r="M194" s="1" t="s">
        <v>11699</v>
      </c>
      <c r="N194" s="1" t="s">
        <v>13179</v>
      </c>
      <c r="O194" s="1" t="s">
        <v>192</v>
      </c>
      <c r="P194" s="1" t="s">
        <v>26562</v>
      </c>
      <c r="Q194" s="1" t="s">
        <v>26711</v>
      </c>
      <c r="R194" s="1" t="s">
        <v>14136</v>
      </c>
      <c r="S194" s="1" t="s">
        <v>192</v>
      </c>
      <c r="T194" s="1" t="s">
        <v>27631</v>
      </c>
      <c r="U194" s="1"/>
      <c r="V194" s="1" t="s">
        <v>14146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24242</v>
      </c>
      <c r="F195" s="1" t="s">
        <v>24863</v>
      </c>
      <c r="G195" s="1" t="s">
        <v>25466</v>
      </c>
      <c r="H195" s="1" t="s">
        <v>26066</v>
      </c>
      <c r="I195" s="1" t="s">
        <v>10042</v>
      </c>
      <c r="J195" s="1"/>
      <c r="K195" s="1" t="s">
        <v>26555</v>
      </c>
      <c r="L195" s="1" t="s">
        <v>193</v>
      </c>
      <c r="M195" s="1" t="s">
        <v>11700</v>
      </c>
      <c r="N195" s="1" t="s">
        <v>13179</v>
      </c>
      <c r="O195" s="1" t="s">
        <v>193</v>
      </c>
      <c r="P195" s="1" t="s">
        <v>26562</v>
      </c>
      <c r="Q195" s="1" t="s">
        <v>26712</v>
      </c>
      <c r="R195" s="1" t="s">
        <v>14136</v>
      </c>
      <c r="S195" s="1" t="s">
        <v>193</v>
      </c>
      <c r="T195" s="1"/>
      <c r="U195" s="1"/>
      <c r="V195" s="1" t="s">
        <v>14146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24243</v>
      </c>
      <c r="F196" s="1" t="s">
        <v>24864</v>
      </c>
      <c r="G196" s="1" t="s">
        <v>25467</v>
      </c>
      <c r="H196" s="1" t="s">
        <v>26067</v>
      </c>
      <c r="I196" s="1" t="s">
        <v>10043</v>
      </c>
      <c r="J196" s="1"/>
      <c r="K196" s="1" t="s">
        <v>26555</v>
      </c>
      <c r="L196" s="1" t="s">
        <v>194</v>
      </c>
      <c r="M196" s="1" t="s">
        <v>11701</v>
      </c>
      <c r="N196" s="1" t="s">
        <v>13179</v>
      </c>
      <c r="O196" s="1" t="s">
        <v>194</v>
      </c>
      <c r="P196" s="1" t="s">
        <v>26562</v>
      </c>
      <c r="Q196" s="1" t="s">
        <v>26713</v>
      </c>
      <c r="R196" s="1" t="s">
        <v>14136</v>
      </c>
      <c r="S196" s="1" t="s">
        <v>194</v>
      </c>
      <c r="T196" s="1"/>
      <c r="U196" s="1"/>
      <c r="V196" s="1" t="s">
        <v>14146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24244</v>
      </c>
      <c r="F197" s="1" t="s">
        <v>24865</v>
      </c>
      <c r="G197" s="1" t="s">
        <v>25468</v>
      </c>
      <c r="H197" s="1" t="s">
        <v>26066</v>
      </c>
      <c r="I197" s="1" t="s">
        <v>10044</v>
      </c>
      <c r="J197" s="1"/>
      <c r="K197" s="1" t="s">
        <v>26555</v>
      </c>
      <c r="L197" s="1" t="s">
        <v>195</v>
      </c>
      <c r="M197" s="1" t="s">
        <v>11702</v>
      </c>
      <c r="N197" s="1" t="s">
        <v>13179</v>
      </c>
      <c r="O197" s="1" t="s">
        <v>195</v>
      </c>
      <c r="P197" s="1" t="s">
        <v>26562</v>
      </c>
      <c r="Q197" s="1" t="s">
        <v>26712</v>
      </c>
      <c r="R197" s="1" t="s">
        <v>14136</v>
      </c>
      <c r="S197" s="1" t="s">
        <v>195</v>
      </c>
      <c r="T197" s="1"/>
      <c r="U197" s="1"/>
      <c r="V197" s="1" t="s">
        <v>14146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14320</v>
      </c>
      <c r="F198" s="1" t="s">
        <v>15414</v>
      </c>
      <c r="G198" s="1" t="s">
        <v>16485</v>
      </c>
      <c r="H198" s="1" t="s">
        <v>17547</v>
      </c>
      <c r="I198" s="1" t="s">
        <v>10045</v>
      </c>
      <c r="J198" s="1"/>
      <c r="K198" s="1" t="s">
        <v>26555</v>
      </c>
      <c r="L198" s="1" t="s">
        <v>196</v>
      </c>
      <c r="M198" s="1" t="s">
        <v>11703</v>
      </c>
      <c r="N198" s="1" t="s">
        <v>13179</v>
      </c>
      <c r="O198" s="1" t="s">
        <v>196</v>
      </c>
      <c r="P198" s="1" t="s">
        <v>26562</v>
      </c>
      <c r="Q198" s="1" t="s">
        <v>26714</v>
      </c>
      <c r="R198" s="1" t="s">
        <v>14136</v>
      </c>
      <c r="S198" s="1" t="s">
        <v>196</v>
      </c>
      <c r="T198" s="1"/>
      <c r="U198" s="1"/>
      <c r="V198" s="1" t="s">
        <v>14146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6869</v>
      </c>
      <c r="H199" s="1" t="s">
        <v>8481</v>
      </c>
      <c r="I199" s="1" t="s">
        <v>10046</v>
      </c>
      <c r="J199" s="1"/>
      <c r="K199" s="1" t="s">
        <v>26555</v>
      </c>
      <c r="L199" s="1" t="s">
        <v>197</v>
      </c>
      <c r="M199" s="1" t="s">
        <v>11704</v>
      </c>
      <c r="N199" s="1" t="s">
        <v>13179</v>
      </c>
      <c r="O199" s="1" t="s">
        <v>197</v>
      </c>
      <c r="P199" s="1" t="s">
        <v>26562</v>
      </c>
      <c r="Q199" s="1" t="s">
        <v>26715</v>
      </c>
      <c r="R199" s="1" t="s">
        <v>14136</v>
      </c>
      <c r="S199" s="1" t="s">
        <v>197</v>
      </c>
      <c r="T199" s="1"/>
      <c r="U199" s="1"/>
      <c r="V199" s="1" t="s">
        <v>14146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24245</v>
      </c>
      <c r="F200" s="1" t="s">
        <v>24866</v>
      </c>
      <c r="G200" s="1" t="s">
        <v>25469</v>
      </c>
      <c r="H200" s="1" t="s">
        <v>26068</v>
      </c>
      <c r="I200" s="1" t="s">
        <v>10047</v>
      </c>
      <c r="J200" s="1"/>
      <c r="K200" s="1" t="s">
        <v>26555</v>
      </c>
      <c r="L200" s="1" t="s">
        <v>198</v>
      </c>
      <c r="M200" s="1" t="s">
        <v>11705</v>
      </c>
      <c r="N200" s="1" t="s">
        <v>13179</v>
      </c>
      <c r="O200" s="1" t="s">
        <v>198</v>
      </c>
      <c r="P200" s="1" t="s">
        <v>26562</v>
      </c>
      <c r="Q200" s="1" t="s">
        <v>26716</v>
      </c>
      <c r="R200" s="1" t="s">
        <v>14136</v>
      </c>
      <c r="S200" s="1" t="s">
        <v>198</v>
      </c>
      <c r="T200" s="1"/>
      <c r="U200" s="1"/>
      <c r="V200" s="1" t="s">
        <v>14146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20471</v>
      </c>
      <c r="F201" s="1" t="s">
        <v>21285</v>
      </c>
      <c r="G201" s="1" t="s">
        <v>22076</v>
      </c>
      <c r="H201" s="1" t="s">
        <v>22865</v>
      </c>
      <c r="I201" s="1" t="s">
        <v>10048</v>
      </c>
      <c r="J201" s="1"/>
      <c r="K201" s="1" t="s">
        <v>26555</v>
      </c>
      <c r="L201" s="1" t="s">
        <v>199</v>
      </c>
      <c r="M201" s="1" t="s">
        <v>11706</v>
      </c>
      <c r="N201" s="1" t="s">
        <v>13179</v>
      </c>
      <c r="O201" s="1" t="s">
        <v>199</v>
      </c>
      <c r="P201" s="1" t="s">
        <v>26562</v>
      </c>
      <c r="Q201" s="1" t="s">
        <v>26717</v>
      </c>
      <c r="R201" s="1" t="s">
        <v>14136</v>
      </c>
      <c r="S201" s="1" t="s">
        <v>199</v>
      </c>
      <c r="T201" s="1"/>
      <c r="U201" s="1"/>
      <c r="V201" s="1" t="s">
        <v>14146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24246</v>
      </c>
      <c r="F202" s="1" t="s">
        <v>24867</v>
      </c>
      <c r="G202" s="1" t="s">
        <v>25470</v>
      </c>
      <c r="H202" s="1" t="s">
        <v>26069</v>
      </c>
      <c r="I202" s="1" t="s">
        <v>10049</v>
      </c>
      <c r="J202" s="1"/>
      <c r="K202" s="1" t="s">
        <v>26555</v>
      </c>
      <c r="L202" s="1" t="s">
        <v>200</v>
      </c>
      <c r="M202" s="1" t="s">
        <v>11707</v>
      </c>
      <c r="N202" s="1" t="s">
        <v>13179</v>
      </c>
      <c r="O202" s="1" t="s">
        <v>200</v>
      </c>
      <c r="P202" s="1" t="s">
        <v>26562</v>
      </c>
      <c r="Q202" s="1" t="s">
        <v>26718</v>
      </c>
      <c r="R202" s="1" t="s">
        <v>14136</v>
      </c>
      <c r="S202" s="1" t="s">
        <v>200</v>
      </c>
      <c r="T202" s="1"/>
      <c r="U202" s="1"/>
      <c r="V202" s="1" t="s">
        <v>14146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20473</v>
      </c>
      <c r="F203" s="1" t="s">
        <v>21287</v>
      </c>
      <c r="G203" s="1" t="s">
        <v>22078</v>
      </c>
      <c r="H203" s="1" t="s">
        <v>22867</v>
      </c>
      <c r="I203" s="1" t="s">
        <v>10050</v>
      </c>
      <c r="J203" s="1"/>
      <c r="K203" s="1" t="s">
        <v>26555</v>
      </c>
      <c r="L203" s="1" t="s">
        <v>201</v>
      </c>
      <c r="M203" s="1" t="s">
        <v>11708</v>
      </c>
      <c r="N203" s="1" t="s">
        <v>13179</v>
      </c>
      <c r="O203" s="1" t="s">
        <v>201</v>
      </c>
      <c r="P203" s="1" t="s">
        <v>26562</v>
      </c>
      <c r="Q203" s="1" t="s">
        <v>26719</v>
      </c>
      <c r="R203" s="1" t="s">
        <v>14136</v>
      </c>
      <c r="S203" s="1" t="s">
        <v>201</v>
      </c>
      <c r="T203" s="1"/>
      <c r="U203" s="1"/>
      <c r="V203" s="1" t="s">
        <v>14146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24247</v>
      </c>
      <c r="F204" s="1" t="s">
        <v>24868</v>
      </c>
      <c r="G204" s="1" t="s">
        <v>25471</v>
      </c>
      <c r="H204" s="1" t="s">
        <v>26070</v>
      </c>
      <c r="I204" s="1" t="s">
        <v>10051</v>
      </c>
      <c r="J204" s="1"/>
      <c r="K204" s="1" t="s">
        <v>26555</v>
      </c>
      <c r="L204" s="1" t="s">
        <v>202</v>
      </c>
      <c r="M204" s="1" t="s">
        <v>11709</v>
      </c>
      <c r="N204" s="1" t="s">
        <v>13179</v>
      </c>
      <c r="O204" s="1" t="s">
        <v>202</v>
      </c>
      <c r="P204" s="1" t="s">
        <v>26562</v>
      </c>
      <c r="Q204" s="1" t="s">
        <v>26720</v>
      </c>
      <c r="R204" s="1" t="s">
        <v>14136</v>
      </c>
      <c r="S204" s="1" t="s">
        <v>202</v>
      </c>
      <c r="T204" s="1"/>
      <c r="U204" s="1"/>
      <c r="V204" s="1" t="s">
        <v>14146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20475</v>
      </c>
      <c r="F205" s="1" t="s">
        <v>21289</v>
      </c>
      <c r="G205" s="1" t="s">
        <v>22080</v>
      </c>
      <c r="H205" s="1" t="s">
        <v>22858</v>
      </c>
      <c r="I205" s="1" t="s">
        <v>10052</v>
      </c>
      <c r="J205" s="1"/>
      <c r="K205" s="1" t="s">
        <v>26555</v>
      </c>
      <c r="L205" s="1" t="s">
        <v>203</v>
      </c>
      <c r="M205" s="1" t="s">
        <v>11710</v>
      </c>
      <c r="N205" s="1" t="s">
        <v>13179</v>
      </c>
      <c r="O205" s="1" t="s">
        <v>203</v>
      </c>
      <c r="P205" s="1" t="s">
        <v>26562</v>
      </c>
      <c r="Q205" s="1" t="s">
        <v>26721</v>
      </c>
      <c r="R205" s="1" t="s">
        <v>14136</v>
      </c>
      <c r="S205" s="1" t="s">
        <v>203</v>
      </c>
      <c r="T205" s="1"/>
      <c r="U205" s="1"/>
      <c r="V205" s="1" t="s">
        <v>14146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6876</v>
      </c>
      <c r="H206" s="1" t="s">
        <v>8487</v>
      </c>
      <c r="I206" s="1" t="s">
        <v>10053</v>
      </c>
      <c r="J206" s="1"/>
      <c r="K206" s="1" t="s">
        <v>26555</v>
      </c>
      <c r="L206" s="1" t="s">
        <v>204</v>
      </c>
      <c r="M206" s="1" t="s">
        <v>11711</v>
      </c>
      <c r="N206" s="1" t="s">
        <v>13179</v>
      </c>
      <c r="O206" s="1" t="s">
        <v>204</v>
      </c>
      <c r="P206" s="1" t="s">
        <v>26562</v>
      </c>
      <c r="Q206" s="1" t="s">
        <v>26722</v>
      </c>
      <c r="R206" s="1" t="s">
        <v>14136</v>
      </c>
      <c r="S206" s="1" t="s">
        <v>204</v>
      </c>
      <c r="T206" s="1"/>
      <c r="U206" s="1"/>
      <c r="V206" s="1" t="s">
        <v>14146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14329</v>
      </c>
      <c r="F207" s="1" t="s">
        <v>15423</v>
      </c>
      <c r="G207" s="1" t="s">
        <v>16494</v>
      </c>
      <c r="H207" s="1" t="s">
        <v>17555</v>
      </c>
      <c r="I207" s="1" t="s">
        <v>10054</v>
      </c>
      <c r="J207" s="1"/>
      <c r="K207" s="1" t="s">
        <v>26555</v>
      </c>
      <c r="L207" s="1" t="s">
        <v>205</v>
      </c>
      <c r="M207" s="1" t="s">
        <v>11712</v>
      </c>
      <c r="N207" s="1" t="s">
        <v>13179</v>
      </c>
      <c r="O207" s="1" t="s">
        <v>205</v>
      </c>
      <c r="P207" s="1" t="s">
        <v>26562</v>
      </c>
      <c r="Q207" s="1" t="s">
        <v>26723</v>
      </c>
      <c r="R207" s="1" t="s">
        <v>14136</v>
      </c>
      <c r="S207" s="1" t="s">
        <v>205</v>
      </c>
      <c r="T207" s="1"/>
      <c r="U207" s="1"/>
      <c r="V207" s="1" t="s">
        <v>14146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14330</v>
      </c>
      <c r="F208" s="1" t="s">
        <v>15424</v>
      </c>
      <c r="G208" s="1" t="s">
        <v>16495</v>
      </c>
      <c r="H208" s="1" t="s">
        <v>17556</v>
      </c>
      <c r="I208" s="1" t="s">
        <v>10055</v>
      </c>
      <c r="J208" s="1"/>
      <c r="K208" s="1" t="s">
        <v>26555</v>
      </c>
      <c r="L208" s="1" t="s">
        <v>206</v>
      </c>
      <c r="M208" s="1" t="s">
        <v>11713</v>
      </c>
      <c r="N208" s="1" t="s">
        <v>13179</v>
      </c>
      <c r="O208" s="1" t="s">
        <v>206</v>
      </c>
      <c r="P208" s="1" t="s">
        <v>26562</v>
      </c>
      <c r="Q208" s="1" t="s">
        <v>26724</v>
      </c>
      <c r="R208" s="1" t="s">
        <v>14136</v>
      </c>
      <c r="S208" s="1" t="s">
        <v>206</v>
      </c>
      <c r="T208" s="1"/>
      <c r="U208" s="1"/>
      <c r="V208" s="1" t="s">
        <v>14146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14331</v>
      </c>
      <c r="F209" s="1" t="s">
        <v>15425</v>
      </c>
      <c r="G209" s="1" t="s">
        <v>16496</v>
      </c>
      <c r="H209" s="1" t="s">
        <v>17557</v>
      </c>
      <c r="I209" s="1" t="s">
        <v>10056</v>
      </c>
      <c r="J209" s="1"/>
      <c r="K209" s="1" t="s">
        <v>26555</v>
      </c>
      <c r="L209" s="1" t="s">
        <v>207</v>
      </c>
      <c r="M209" s="1" t="s">
        <v>11714</v>
      </c>
      <c r="N209" s="1" t="s">
        <v>13179</v>
      </c>
      <c r="O209" s="1" t="s">
        <v>207</v>
      </c>
      <c r="P209" s="1" t="s">
        <v>26562</v>
      </c>
      <c r="Q209" s="1" t="s">
        <v>26725</v>
      </c>
      <c r="R209" s="1" t="s">
        <v>14136</v>
      </c>
      <c r="S209" s="1" t="s">
        <v>207</v>
      </c>
      <c r="T209" s="1"/>
      <c r="U209" s="1"/>
      <c r="V209" s="1" t="s">
        <v>14146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6880</v>
      </c>
      <c r="H210" s="1" t="s">
        <v>8491</v>
      </c>
      <c r="I210" s="1" t="s">
        <v>10057</v>
      </c>
      <c r="J210" s="1"/>
      <c r="K210" s="1" t="s">
        <v>26555</v>
      </c>
      <c r="L210" s="1" t="s">
        <v>208</v>
      </c>
      <c r="M210" s="1" t="s">
        <v>11715</v>
      </c>
      <c r="N210" s="1" t="s">
        <v>13179</v>
      </c>
      <c r="O210" s="1" t="s">
        <v>208</v>
      </c>
      <c r="P210" s="1" t="s">
        <v>26562</v>
      </c>
      <c r="Q210" s="1" t="s">
        <v>26726</v>
      </c>
      <c r="R210" s="1" t="s">
        <v>14136</v>
      </c>
      <c r="S210" s="1" t="s">
        <v>208</v>
      </c>
      <c r="T210" s="1"/>
      <c r="U210" s="1"/>
      <c r="V210" s="1" t="s">
        <v>14146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14332</v>
      </c>
      <c r="F211" s="1" t="s">
        <v>15426</v>
      </c>
      <c r="G211" s="1" t="s">
        <v>16497</v>
      </c>
      <c r="H211" s="1" t="s">
        <v>17558</v>
      </c>
      <c r="I211" s="1" t="s">
        <v>10058</v>
      </c>
      <c r="J211" s="1"/>
      <c r="K211" s="1" t="s">
        <v>26555</v>
      </c>
      <c r="L211" s="1" t="s">
        <v>209</v>
      </c>
      <c r="M211" s="1" t="s">
        <v>11716</v>
      </c>
      <c r="N211" s="1" t="s">
        <v>13179</v>
      </c>
      <c r="O211" s="1" t="s">
        <v>209</v>
      </c>
      <c r="P211" s="1" t="s">
        <v>26562</v>
      </c>
      <c r="Q211" s="1" t="s">
        <v>26727</v>
      </c>
      <c r="R211" s="1" t="s">
        <v>14136</v>
      </c>
      <c r="S211" s="1" t="s">
        <v>209</v>
      </c>
      <c r="T211" s="1"/>
      <c r="U211" s="1"/>
      <c r="V211" s="1" t="s">
        <v>14146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6882</v>
      </c>
      <c r="H212" s="1" t="s">
        <v>6882</v>
      </c>
      <c r="I212" s="1" t="s">
        <v>10059</v>
      </c>
      <c r="J212" s="1"/>
      <c r="K212" s="1" t="s">
        <v>26555</v>
      </c>
      <c r="L212" s="1" t="s">
        <v>210</v>
      </c>
      <c r="M212" s="1" t="s">
        <v>11717</v>
      </c>
      <c r="N212" s="1" t="s">
        <v>13179</v>
      </c>
      <c r="O212" s="1" t="s">
        <v>210</v>
      </c>
      <c r="P212" s="1" t="s">
        <v>26562</v>
      </c>
      <c r="Q212" s="1" t="s">
        <v>26728</v>
      </c>
      <c r="R212" s="1" t="s">
        <v>14136</v>
      </c>
      <c r="S212" s="1" t="s">
        <v>210</v>
      </c>
      <c r="T212" s="1"/>
      <c r="U212" s="1"/>
      <c r="V212" s="1" t="s">
        <v>14146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24248</v>
      </c>
      <c r="F213" s="1" t="s">
        <v>24869</v>
      </c>
      <c r="G213" s="1" t="s">
        <v>25472</v>
      </c>
      <c r="H213" s="1" t="s">
        <v>26071</v>
      </c>
      <c r="I213" s="1" t="s">
        <v>10060</v>
      </c>
      <c r="J213" s="1"/>
      <c r="K213" s="1" t="s">
        <v>26555</v>
      </c>
      <c r="L213" s="1" t="s">
        <v>211</v>
      </c>
      <c r="M213" s="1" t="s">
        <v>11718</v>
      </c>
      <c r="N213" s="1" t="s">
        <v>13179</v>
      </c>
      <c r="O213" s="1" t="s">
        <v>211</v>
      </c>
      <c r="P213" s="1" t="s">
        <v>26562</v>
      </c>
      <c r="Q213" s="1" t="s">
        <v>26729</v>
      </c>
      <c r="R213" s="1" t="s">
        <v>14136</v>
      </c>
      <c r="S213" s="1" t="s">
        <v>211</v>
      </c>
      <c r="T213" s="1"/>
      <c r="U213" s="1"/>
      <c r="V213" s="1" t="s">
        <v>14146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24249</v>
      </c>
      <c r="F214" s="1" t="s">
        <v>24870</v>
      </c>
      <c r="G214" s="1" t="s">
        <v>25473</v>
      </c>
      <c r="H214" s="1" t="s">
        <v>26071</v>
      </c>
      <c r="I214" s="1" t="s">
        <v>10061</v>
      </c>
      <c r="J214" s="1"/>
      <c r="K214" s="1" t="s">
        <v>26555</v>
      </c>
      <c r="L214" s="1" t="s">
        <v>212</v>
      </c>
      <c r="M214" s="1" t="s">
        <v>11719</v>
      </c>
      <c r="N214" s="1" t="s">
        <v>13179</v>
      </c>
      <c r="O214" s="1" t="s">
        <v>212</v>
      </c>
      <c r="P214" s="1" t="s">
        <v>26562</v>
      </c>
      <c r="Q214" s="1" t="s">
        <v>26729</v>
      </c>
      <c r="R214" s="1" t="s">
        <v>14136</v>
      </c>
      <c r="S214" s="1" t="s">
        <v>212</v>
      </c>
      <c r="T214" s="1"/>
      <c r="U214" s="1"/>
      <c r="V214" s="1" t="s">
        <v>14146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24250</v>
      </c>
      <c r="F215" s="1" t="s">
        <v>24871</v>
      </c>
      <c r="G215" s="1" t="s">
        <v>25474</v>
      </c>
      <c r="H215" s="1" t="s">
        <v>26072</v>
      </c>
      <c r="I215" s="1" t="s">
        <v>10062</v>
      </c>
      <c r="J215" s="1"/>
      <c r="K215" s="1" t="s">
        <v>26555</v>
      </c>
      <c r="L215" s="1" t="s">
        <v>213</v>
      </c>
      <c r="M215" s="1" t="s">
        <v>11720</v>
      </c>
      <c r="N215" s="1" t="s">
        <v>13179</v>
      </c>
      <c r="O215" s="1" t="s">
        <v>213</v>
      </c>
      <c r="P215" s="1" t="s">
        <v>26562</v>
      </c>
      <c r="Q215" s="1" t="s">
        <v>26730</v>
      </c>
      <c r="R215" s="1" t="s">
        <v>14136</v>
      </c>
      <c r="S215" s="1" t="s">
        <v>213</v>
      </c>
      <c r="T215" s="1"/>
      <c r="U215" s="1"/>
      <c r="V215" s="1" t="s">
        <v>14146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20484</v>
      </c>
      <c r="F216" s="1" t="s">
        <v>21298</v>
      </c>
      <c r="G216" s="1" t="s">
        <v>22089</v>
      </c>
      <c r="H216" s="1" t="s">
        <v>22875</v>
      </c>
      <c r="I216" s="1" t="s">
        <v>10063</v>
      </c>
      <c r="J216" s="1"/>
      <c r="K216" s="1" t="s">
        <v>26555</v>
      </c>
      <c r="L216" s="1" t="s">
        <v>214</v>
      </c>
      <c r="M216" s="1" t="s">
        <v>11721</v>
      </c>
      <c r="N216" s="1" t="s">
        <v>13179</v>
      </c>
      <c r="O216" s="1" t="s">
        <v>214</v>
      </c>
      <c r="P216" s="1" t="s">
        <v>26562</v>
      </c>
      <c r="Q216" s="1" t="s">
        <v>26731</v>
      </c>
      <c r="R216" s="1" t="s">
        <v>14136</v>
      </c>
      <c r="S216" s="1" t="s">
        <v>214</v>
      </c>
      <c r="T216" s="1"/>
      <c r="U216" s="1"/>
      <c r="V216" s="1" t="s">
        <v>14146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24251</v>
      </c>
      <c r="F217" s="1" t="s">
        <v>24872</v>
      </c>
      <c r="G217" s="1" t="s">
        <v>25475</v>
      </c>
      <c r="H217" s="1" t="s">
        <v>26073</v>
      </c>
      <c r="I217" s="1" t="s">
        <v>10064</v>
      </c>
      <c r="J217" s="1"/>
      <c r="K217" s="1" t="s">
        <v>26555</v>
      </c>
      <c r="L217" s="1" t="s">
        <v>215</v>
      </c>
      <c r="M217" s="1" t="s">
        <v>11722</v>
      </c>
      <c r="N217" s="1" t="s">
        <v>13179</v>
      </c>
      <c r="O217" s="1" t="s">
        <v>215</v>
      </c>
      <c r="P217" s="1" t="s">
        <v>26562</v>
      </c>
      <c r="Q217" s="1" t="s">
        <v>26732</v>
      </c>
      <c r="R217" s="1" t="s">
        <v>14136</v>
      </c>
      <c r="S217" s="1" t="s">
        <v>215</v>
      </c>
      <c r="T217" s="1"/>
      <c r="U217" s="1"/>
      <c r="V217" s="1" t="s">
        <v>14146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24252</v>
      </c>
      <c r="F218" s="1" t="s">
        <v>24873</v>
      </c>
      <c r="G218" s="1" t="s">
        <v>25476</v>
      </c>
      <c r="H218" s="1" t="s">
        <v>26074</v>
      </c>
      <c r="I218" s="1" t="s">
        <v>10065</v>
      </c>
      <c r="J218" s="1"/>
      <c r="K218" s="1" t="s">
        <v>26555</v>
      </c>
      <c r="L218" s="1" t="s">
        <v>216</v>
      </c>
      <c r="M218" s="1" t="s">
        <v>11723</v>
      </c>
      <c r="N218" s="1" t="s">
        <v>13179</v>
      </c>
      <c r="O218" s="1" t="s">
        <v>216</v>
      </c>
      <c r="P218" s="1" t="s">
        <v>26562</v>
      </c>
      <c r="Q218" s="1" t="s">
        <v>26733</v>
      </c>
      <c r="R218" s="1" t="s">
        <v>14136</v>
      </c>
      <c r="S218" s="1" t="s">
        <v>216</v>
      </c>
      <c r="T218" s="1"/>
      <c r="U218" s="1"/>
      <c r="V218" s="1" t="s">
        <v>14146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24253</v>
      </c>
      <c r="F219" s="1" t="s">
        <v>24874</v>
      </c>
      <c r="G219" s="1" t="s">
        <v>25477</v>
      </c>
      <c r="H219" s="1" t="s">
        <v>26075</v>
      </c>
      <c r="I219" s="1" t="s">
        <v>10066</v>
      </c>
      <c r="J219" s="1"/>
      <c r="K219" s="1" t="s">
        <v>26555</v>
      </c>
      <c r="L219" s="1" t="s">
        <v>217</v>
      </c>
      <c r="M219" s="1" t="s">
        <v>11724</v>
      </c>
      <c r="N219" s="1" t="s">
        <v>13179</v>
      </c>
      <c r="O219" s="1" t="s">
        <v>217</v>
      </c>
      <c r="P219" s="1" t="s">
        <v>26562</v>
      </c>
      <c r="Q219" s="1" t="s">
        <v>26734</v>
      </c>
      <c r="R219" s="1" t="s">
        <v>14136</v>
      </c>
      <c r="S219" s="1" t="s">
        <v>217</v>
      </c>
      <c r="T219" s="1"/>
      <c r="U219" s="1"/>
      <c r="V219" s="1" t="s">
        <v>14146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24254</v>
      </c>
      <c r="F220" s="1" t="s">
        <v>24875</v>
      </c>
      <c r="G220" s="1" t="s">
        <v>25478</v>
      </c>
      <c r="H220" s="1" t="s">
        <v>26076</v>
      </c>
      <c r="I220" s="1" t="s">
        <v>10067</v>
      </c>
      <c r="J220" s="1"/>
      <c r="K220" s="1" t="s">
        <v>26555</v>
      </c>
      <c r="L220" s="1" t="s">
        <v>218</v>
      </c>
      <c r="M220" s="1" t="s">
        <v>11725</v>
      </c>
      <c r="N220" s="1" t="s">
        <v>13179</v>
      </c>
      <c r="O220" s="1" t="s">
        <v>218</v>
      </c>
      <c r="P220" s="1" t="s">
        <v>26562</v>
      </c>
      <c r="Q220" s="1" t="s">
        <v>26735</v>
      </c>
      <c r="R220" s="1" t="s">
        <v>14136</v>
      </c>
      <c r="S220" s="1" t="s">
        <v>218</v>
      </c>
      <c r="T220" s="1"/>
      <c r="U220" s="1"/>
      <c r="V220" s="1" t="s">
        <v>14146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24255</v>
      </c>
      <c r="F221" s="1" t="s">
        <v>24876</v>
      </c>
      <c r="G221" s="1" t="s">
        <v>25479</v>
      </c>
      <c r="H221" s="1" t="s">
        <v>25479</v>
      </c>
      <c r="I221" s="1" t="s">
        <v>10068</v>
      </c>
      <c r="J221" s="1"/>
      <c r="K221" s="1" t="s">
        <v>26555</v>
      </c>
      <c r="L221" s="1" t="s">
        <v>219</v>
      </c>
      <c r="M221" s="1" t="s">
        <v>11726</v>
      </c>
      <c r="N221" s="1" t="s">
        <v>13179</v>
      </c>
      <c r="O221" s="1" t="s">
        <v>219</v>
      </c>
      <c r="P221" s="1" t="s">
        <v>26562</v>
      </c>
      <c r="Q221" s="1" t="s">
        <v>26736</v>
      </c>
      <c r="R221" s="1" t="s">
        <v>14136</v>
      </c>
      <c r="S221" s="1" t="s">
        <v>219</v>
      </c>
      <c r="T221" s="1"/>
      <c r="U221" s="1"/>
      <c r="V221" s="1" t="s">
        <v>14146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24256</v>
      </c>
      <c r="F222" s="1" t="s">
        <v>24877</v>
      </c>
      <c r="G222" s="1" t="s">
        <v>25480</v>
      </c>
      <c r="H222" s="1" t="s">
        <v>25479</v>
      </c>
      <c r="I222" s="1" t="s">
        <v>10069</v>
      </c>
      <c r="J222" s="1"/>
      <c r="K222" s="1" t="s">
        <v>26555</v>
      </c>
      <c r="L222" s="1" t="s">
        <v>220</v>
      </c>
      <c r="M222" s="1" t="s">
        <v>11727</v>
      </c>
      <c r="N222" s="1" t="s">
        <v>13179</v>
      </c>
      <c r="O222" s="1" t="s">
        <v>220</v>
      </c>
      <c r="P222" s="1" t="s">
        <v>26562</v>
      </c>
      <c r="Q222" s="1" t="s">
        <v>26736</v>
      </c>
      <c r="R222" s="1" t="s">
        <v>14136</v>
      </c>
      <c r="S222" s="1" t="s">
        <v>220</v>
      </c>
      <c r="T222" s="1"/>
      <c r="U222" s="1"/>
      <c r="V222" s="1" t="s">
        <v>14146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6893</v>
      </c>
      <c r="H223" s="1" t="s">
        <v>8500</v>
      </c>
      <c r="I223" s="1" t="s">
        <v>10070</v>
      </c>
      <c r="J223" s="1"/>
      <c r="K223" s="1" t="s">
        <v>26555</v>
      </c>
      <c r="L223" s="1" t="s">
        <v>221</v>
      </c>
      <c r="M223" s="1" t="s">
        <v>11728</v>
      </c>
      <c r="N223" s="1" t="s">
        <v>13179</v>
      </c>
      <c r="O223" s="1" t="s">
        <v>221</v>
      </c>
      <c r="P223" s="1" t="s">
        <v>26562</v>
      </c>
      <c r="Q223" s="1" t="s">
        <v>26737</v>
      </c>
      <c r="R223" s="1" t="s">
        <v>14136</v>
      </c>
      <c r="S223" s="1" t="s">
        <v>221</v>
      </c>
      <c r="T223" s="1"/>
      <c r="U223" s="1"/>
      <c r="V223" s="1" t="s">
        <v>14146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24257</v>
      </c>
      <c r="F224" s="1" t="s">
        <v>24878</v>
      </c>
      <c r="G224" s="1" t="s">
        <v>25481</v>
      </c>
      <c r="H224" s="1" t="s">
        <v>24257</v>
      </c>
      <c r="I224" s="1" t="s">
        <v>10071</v>
      </c>
      <c r="J224" s="1"/>
      <c r="K224" s="1" t="s">
        <v>26555</v>
      </c>
      <c r="L224" s="1" t="s">
        <v>222</v>
      </c>
      <c r="M224" s="1" t="s">
        <v>11729</v>
      </c>
      <c r="N224" s="1" t="s">
        <v>13179</v>
      </c>
      <c r="O224" s="1" t="s">
        <v>222</v>
      </c>
      <c r="P224" s="1" t="s">
        <v>26562</v>
      </c>
      <c r="Q224" s="1" t="s">
        <v>26738</v>
      </c>
      <c r="R224" s="1" t="s">
        <v>14136</v>
      </c>
      <c r="S224" s="1" t="s">
        <v>222</v>
      </c>
      <c r="T224" s="1"/>
      <c r="U224" s="1"/>
      <c r="V224" s="1" t="s">
        <v>14146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6895</v>
      </c>
      <c r="H225" s="1" t="s">
        <v>8501</v>
      </c>
      <c r="I225" s="1" t="s">
        <v>10072</v>
      </c>
      <c r="J225" s="1"/>
      <c r="K225" s="1" t="s">
        <v>26555</v>
      </c>
      <c r="L225" s="1" t="s">
        <v>223</v>
      </c>
      <c r="M225" s="1" t="s">
        <v>11730</v>
      </c>
      <c r="N225" s="1" t="s">
        <v>13179</v>
      </c>
      <c r="O225" s="1" t="s">
        <v>223</v>
      </c>
      <c r="P225" s="1" t="s">
        <v>26562</v>
      </c>
      <c r="Q225" s="1" t="s">
        <v>26739</v>
      </c>
      <c r="R225" s="1" t="s">
        <v>14136</v>
      </c>
      <c r="S225" s="1" t="s">
        <v>223</v>
      </c>
      <c r="T225" s="1"/>
      <c r="U225" s="1"/>
      <c r="V225" s="1" t="s">
        <v>14146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24258</v>
      </c>
      <c r="F226" s="1" t="s">
        <v>24879</v>
      </c>
      <c r="G226" s="1" t="s">
        <v>25482</v>
      </c>
      <c r="H226" s="1" t="s">
        <v>26077</v>
      </c>
      <c r="I226" s="1" t="s">
        <v>10073</v>
      </c>
      <c r="J226" s="1"/>
      <c r="K226" s="1" t="s">
        <v>26555</v>
      </c>
      <c r="L226" s="1" t="s">
        <v>224</v>
      </c>
      <c r="M226" s="1" t="s">
        <v>11731</v>
      </c>
      <c r="N226" s="1" t="s">
        <v>13179</v>
      </c>
      <c r="O226" s="1" t="s">
        <v>224</v>
      </c>
      <c r="P226" s="1" t="s">
        <v>26562</v>
      </c>
      <c r="Q226" s="1" t="s">
        <v>26740</v>
      </c>
      <c r="R226" s="1" t="s">
        <v>14136</v>
      </c>
      <c r="S226" s="1" t="s">
        <v>224</v>
      </c>
      <c r="T226" s="1"/>
      <c r="U226" s="1"/>
      <c r="V226" s="1" t="s">
        <v>14146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24259</v>
      </c>
      <c r="F227" s="1" t="s">
        <v>24880</v>
      </c>
      <c r="G227" s="1" t="s">
        <v>25483</v>
      </c>
      <c r="H227" s="1" t="s">
        <v>26078</v>
      </c>
      <c r="I227" s="1" t="s">
        <v>10074</v>
      </c>
      <c r="J227" s="1"/>
      <c r="K227" s="1" t="s">
        <v>26555</v>
      </c>
      <c r="L227" s="1" t="s">
        <v>225</v>
      </c>
      <c r="M227" s="1" t="s">
        <v>11732</v>
      </c>
      <c r="N227" s="1" t="s">
        <v>13179</v>
      </c>
      <c r="O227" s="1" t="s">
        <v>225</v>
      </c>
      <c r="P227" s="1" t="s">
        <v>26562</v>
      </c>
      <c r="Q227" s="1" t="s">
        <v>26741</v>
      </c>
      <c r="R227" s="1" t="s">
        <v>14136</v>
      </c>
      <c r="S227" s="1" t="s">
        <v>225</v>
      </c>
      <c r="T227" s="1"/>
      <c r="U227" s="1"/>
      <c r="V227" s="1" t="s">
        <v>14146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20490</v>
      </c>
      <c r="F228" s="1" t="s">
        <v>21304</v>
      </c>
      <c r="G228" s="1" t="s">
        <v>22095</v>
      </c>
      <c r="H228" s="1" t="s">
        <v>22880</v>
      </c>
      <c r="I228" s="1" t="s">
        <v>10075</v>
      </c>
      <c r="J228" s="1"/>
      <c r="K228" s="1" t="s">
        <v>26555</v>
      </c>
      <c r="L228" s="1" t="s">
        <v>226</v>
      </c>
      <c r="M228" s="1" t="s">
        <v>11733</v>
      </c>
      <c r="N228" s="1" t="s">
        <v>13179</v>
      </c>
      <c r="O228" s="1" t="s">
        <v>226</v>
      </c>
      <c r="P228" s="1" t="s">
        <v>26562</v>
      </c>
      <c r="Q228" s="1" t="s">
        <v>26742</v>
      </c>
      <c r="R228" s="1" t="s">
        <v>14136</v>
      </c>
      <c r="S228" s="1" t="s">
        <v>226</v>
      </c>
      <c r="T228" s="1"/>
      <c r="U228" s="1"/>
      <c r="V228" s="1" t="s">
        <v>14146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6899</v>
      </c>
      <c r="H229" s="1" t="s">
        <v>8505</v>
      </c>
      <c r="I229" s="1" t="s">
        <v>10076</v>
      </c>
      <c r="J229" s="1"/>
      <c r="K229" s="1" t="s">
        <v>26555</v>
      </c>
      <c r="L229" s="1" t="s">
        <v>227</v>
      </c>
      <c r="M229" s="1" t="s">
        <v>11734</v>
      </c>
      <c r="N229" s="1" t="s">
        <v>13179</v>
      </c>
      <c r="O229" s="1" t="s">
        <v>227</v>
      </c>
      <c r="P229" s="1" t="s">
        <v>26562</v>
      </c>
      <c r="Q229" s="1" t="s">
        <v>26743</v>
      </c>
      <c r="R229" s="1" t="s">
        <v>14136</v>
      </c>
      <c r="S229" s="1" t="s">
        <v>227</v>
      </c>
      <c r="T229" s="1"/>
      <c r="U229" s="1"/>
      <c r="V229" s="1" t="s">
        <v>14146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24260</v>
      </c>
      <c r="F230" s="1" t="s">
        <v>24881</v>
      </c>
      <c r="G230" s="1" t="s">
        <v>25484</v>
      </c>
      <c r="H230" s="1" t="s">
        <v>26076</v>
      </c>
      <c r="I230" s="1" t="s">
        <v>10077</v>
      </c>
      <c r="J230" s="1"/>
      <c r="K230" s="1" t="s">
        <v>26555</v>
      </c>
      <c r="L230" s="1" t="s">
        <v>228</v>
      </c>
      <c r="M230" s="1" t="s">
        <v>11735</v>
      </c>
      <c r="N230" s="1" t="s">
        <v>13179</v>
      </c>
      <c r="O230" s="1" t="s">
        <v>228</v>
      </c>
      <c r="P230" s="1" t="s">
        <v>26562</v>
      </c>
      <c r="Q230" s="1" t="s">
        <v>26735</v>
      </c>
      <c r="R230" s="1" t="s">
        <v>14136</v>
      </c>
      <c r="S230" s="1" t="s">
        <v>228</v>
      </c>
      <c r="T230" s="1"/>
      <c r="U230" s="1"/>
      <c r="V230" s="1" t="s">
        <v>14146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20493</v>
      </c>
      <c r="F231" s="1" t="s">
        <v>21307</v>
      </c>
      <c r="G231" s="1" t="s">
        <v>20493</v>
      </c>
      <c r="H231" s="1" t="s">
        <v>22855</v>
      </c>
      <c r="I231" s="1" t="s">
        <v>10078</v>
      </c>
      <c r="J231" s="1"/>
      <c r="K231" s="1" t="s">
        <v>26555</v>
      </c>
      <c r="L231" s="1" t="s">
        <v>229</v>
      </c>
      <c r="M231" s="1" t="s">
        <v>11736</v>
      </c>
      <c r="N231" s="1" t="s">
        <v>13179</v>
      </c>
      <c r="O231" s="1" t="s">
        <v>229</v>
      </c>
      <c r="P231" s="1" t="s">
        <v>26562</v>
      </c>
      <c r="Q231" s="1" t="s">
        <v>26744</v>
      </c>
      <c r="R231" s="1" t="s">
        <v>14136</v>
      </c>
      <c r="S231" s="1" t="s">
        <v>229</v>
      </c>
      <c r="T231" s="1"/>
      <c r="U231" s="1"/>
      <c r="V231" s="1" t="s">
        <v>14146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24261</v>
      </c>
      <c r="F232" s="1" t="s">
        <v>24882</v>
      </c>
      <c r="G232" s="1" t="s">
        <v>25485</v>
      </c>
      <c r="H232" s="1" t="s">
        <v>26079</v>
      </c>
      <c r="I232" s="1" t="s">
        <v>10079</v>
      </c>
      <c r="J232" s="1"/>
      <c r="K232" s="1" t="s">
        <v>26555</v>
      </c>
      <c r="L232" s="1" t="s">
        <v>230</v>
      </c>
      <c r="M232" s="1" t="s">
        <v>11737</v>
      </c>
      <c r="N232" s="1" t="s">
        <v>13179</v>
      </c>
      <c r="O232" s="1" t="s">
        <v>230</v>
      </c>
      <c r="P232" s="1" t="s">
        <v>26562</v>
      </c>
      <c r="Q232" s="1" t="s">
        <v>26745</v>
      </c>
      <c r="R232" s="1" t="s">
        <v>14136</v>
      </c>
      <c r="S232" s="1" t="s">
        <v>230</v>
      </c>
      <c r="T232" s="1"/>
      <c r="U232" s="1"/>
      <c r="V232" s="1" t="s">
        <v>14146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20494</v>
      </c>
      <c r="F233" s="1" t="s">
        <v>21308</v>
      </c>
      <c r="G233" s="1" t="s">
        <v>22098</v>
      </c>
      <c r="H233" s="1" t="s">
        <v>22882</v>
      </c>
      <c r="I233" s="1" t="s">
        <v>10080</v>
      </c>
      <c r="J233" s="1"/>
      <c r="K233" s="1" t="s">
        <v>26555</v>
      </c>
      <c r="L233" s="1" t="s">
        <v>231</v>
      </c>
      <c r="M233" s="1" t="s">
        <v>11738</v>
      </c>
      <c r="N233" s="1" t="s">
        <v>13179</v>
      </c>
      <c r="O233" s="1" t="s">
        <v>231</v>
      </c>
      <c r="P233" s="1" t="s">
        <v>26562</v>
      </c>
      <c r="Q233" s="1" t="s">
        <v>26746</v>
      </c>
      <c r="R233" s="1" t="s">
        <v>14136</v>
      </c>
      <c r="S233" s="1" t="s">
        <v>231</v>
      </c>
      <c r="T233" s="1"/>
      <c r="U233" s="1"/>
      <c r="V233" s="1" t="s">
        <v>14146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24262</v>
      </c>
      <c r="F234" s="1" t="s">
        <v>24883</v>
      </c>
      <c r="G234" s="1" t="s">
        <v>25486</v>
      </c>
      <c r="H234" s="1" t="s">
        <v>26080</v>
      </c>
      <c r="I234" s="1" t="s">
        <v>10081</v>
      </c>
      <c r="J234" s="1"/>
      <c r="K234" s="1" t="s">
        <v>26555</v>
      </c>
      <c r="L234" s="1" t="s">
        <v>232</v>
      </c>
      <c r="M234" s="1" t="s">
        <v>11739</v>
      </c>
      <c r="N234" s="1" t="s">
        <v>13179</v>
      </c>
      <c r="O234" s="1" t="s">
        <v>232</v>
      </c>
      <c r="P234" s="1" t="s">
        <v>26562</v>
      </c>
      <c r="Q234" s="1" t="s">
        <v>26747</v>
      </c>
      <c r="R234" s="1" t="s">
        <v>14136</v>
      </c>
      <c r="S234" s="1" t="s">
        <v>232</v>
      </c>
      <c r="T234" s="1"/>
      <c r="U234" s="1"/>
      <c r="V234" s="1" t="s">
        <v>14146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20495</v>
      </c>
      <c r="F235" s="1" t="s">
        <v>21309</v>
      </c>
      <c r="G235" s="1" t="s">
        <v>22099</v>
      </c>
      <c r="H235" s="1" t="s">
        <v>22883</v>
      </c>
      <c r="I235" s="1" t="s">
        <v>10082</v>
      </c>
      <c r="J235" s="1"/>
      <c r="K235" s="1" t="s">
        <v>26555</v>
      </c>
      <c r="L235" s="1" t="s">
        <v>233</v>
      </c>
      <c r="M235" s="1" t="s">
        <v>11740</v>
      </c>
      <c r="N235" s="1" t="s">
        <v>13179</v>
      </c>
      <c r="O235" s="1" t="s">
        <v>233</v>
      </c>
      <c r="P235" s="1" t="s">
        <v>26562</v>
      </c>
      <c r="Q235" s="1" t="s">
        <v>26748</v>
      </c>
      <c r="R235" s="1" t="s">
        <v>14136</v>
      </c>
      <c r="S235" s="1" t="s">
        <v>233</v>
      </c>
      <c r="T235" s="1"/>
      <c r="U235" s="1"/>
      <c r="V235" s="1" t="s">
        <v>14146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24263</v>
      </c>
      <c r="F236" s="1" t="s">
        <v>24884</v>
      </c>
      <c r="G236" s="1" t="s">
        <v>25487</v>
      </c>
      <c r="H236" s="1" t="s">
        <v>26081</v>
      </c>
      <c r="I236" s="1" t="s">
        <v>10083</v>
      </c>
      <c r="J236" s="1"/>
      <c r="K236" s="1" t="s">
        <v>26555</v>
      </c>
      <c r="L236" s="1" t="s">
        <v>234</v>
      </c>
      <c r="M236" s="1" t="s">
        <v>11741</v>
      </c>
      <c r="N236" s="1" t="s">
        <v>13179</v>
      </c>
      <c r="O236" s="1" t="s">
        <v>234</v>
      </c>
      <c r="P236" s="1" t="s">
        <v>26562</v>
      </c>
      <c r="Q236" s="1" t="s">
        <v>26749</v>
      </c>
      <c r="R236" s="1" t="s">
        <v>14136</v>
      </c>
      <c r="S236" s="1" t="s">
        <v>234</v>
      </c>
      <c r="T236" s="1"/>
      <c r="U236" s="1"/>
      <c r="V236" s="1" t="s">
        <v>14146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24264</v>
      </c>
      <c r="F237" s="1" t="s">
        <v>24885</v>
      </c>
      <c r="G237" s="1" t="s">
        <v>25488</v>
      </c>
      <c r="H237" s="1" t="s">
        <v>26082</v>
      </c>
      <c r="I237" s="1" t="s">
        <v>10084</v>
      </c>
      <c r="J237" s="1"/>
      <c r="K237" s="1" t="s">
        <v>26555</v>
      </c>
      <c r="L237" s="1" t="s">
        <v>235</v>
      </c>
      <c r="M237" s="1" t="s">
        <v>11742</v>
      </c>
      <c r="N237" s="1" t="s">
        <v>13179</v>
      </c>
      <c r="O237" s="1" t="s">
        <v>235</v>
      </c>
      <c r="P237" s="1" t="s">
        <v>26562</v>
      </c>
      <c r="Q237" s="1" t="s">
        <v>26750</v>
      </c>
      <c r="R237" s="1" t="s">
        <v>14136</v>
      </c>
      <c r="S237" s="1" t="s">
        <v>235</v>
      </c>
      <c r="T237" s="1"/>
      <c r="U237" s="1"/>
      <c r="V237" s="1" t="s">
        <v>14146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14353</v>
      </c>
      <c r="F238" s="1" t="s">
        <v>15447</v>
      </c>
      <c r="G238" s="1" t="s">
        <v>16517</v>
      </c>
      <c r="H238" s="1" t="s">
        <v>17557</v>
      </c>
      <c r="I238" s="1" t="s">
        <v>10085</v>
      </c>
      <c r="J238" s="1"/>
      <c r="K238" s="1" t="s">
        <v>26555</v>
      </c>
      <c r="L238" s="1" t="s">
        <v>236</v>
      </c>
      <c r="M238" s="1" t="s">
        <v>11743</v>
      </c>
      <c r="N238" s="1" t="s">
        <v>13179</v>
      </c>
      <c r="O238" s="1" t="s">
        <v>236</v>
      </c>
      <c r="P238" s="1" t="s">
        <v>26562</v>
      </c>
      <c r="Q238" s="1" t="s">
        <v>26725</v>
      </c>
      <c r="R238" s="1" t="s">
        <v>14136</v>
      </c>
      <c r="S238" s="1" t="s">
        <v>236</v>
      </c>
      <c r="T238" s="1"/>
      <c r="U238" s="1"/>
      <c r="V238" s="1" t="s">
        <v>14146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14354</v>
      </c>
      <c r="F239" s="1" t="s">
        <v>15448</v>
      </c>
      <c r="G239" s="1" t="s">
        <v>16518</v>
      </c>
      <c r="H239" s="1" t="s">
        <v>17573</v>
      </c>
      <c r="I239" s="1" t="s">
        <v>10086</v>
      </c>
      <c r="J239" s="1"/>
      <c r="K239" s="1" t="s">
        <v>26555</v>
      </c>
      <c r="L239" s="1" t="s">
        <v>237</v>
      </c>
      <c r="M239" s="1" t="s">
        <v>11744</v>
      </c>
      <c r="N239" s="1" t="s">
        <v>13179</v>
      </c>
      <c r="O239" s="1" t="s">
        <v>237</v>
      </c>
      <c r="P239" s="1" t="s">
        <v>26562</v>
      </c>
      <c r="Q239" s="1" t="s">
        <v>26751</v>
      </c>
      <c r="R239" s="1" t="s">
        <v>14136</v>
      </c>
      <c r="S239" s="1" t="s">
        <v>237</v>
      </c>
      <c r="T239" s="1"/>
      <c r="U239" s="1"/>
      <c r="V239" s="1" t="s">
        <v>14146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6909</v>
      </c>
      <c r="H240" s="1" t="s">
        <v>8513</v>
      </c>
      <c r="I240" s="1" t="s">
        <v>10087</v>
      </c>
      <c r="J240" s="1"/>
      <c r="K240" s="1" t="s">
        <v>26555</v>
      </c>
      <c r="L240" s="1" t="s">
        <v>238</v>
      </c>
      <c r="M240" s="1" t="s">
        <v>11745</v>
      </c>
      <c r="N240" s="1" t="s">
        <v>13179</v>
      </c>
      <c r="O240" s="1" t="s">
        <v>238</v>
      </c>
      <c r="P240" s="1" t="s">
        <v>26562</v>
      </c>
      <c r="Q240" s="1" t="s">
        <v>26752</v>
      </c>
      <c r="R240" s="1" t="s">
        <v>14136</v>
      </c>
      <c r="S240" s="1" t="s">
        <v>238</v>
      </c>
      <c r="T240" s="1"/>
      <c r="U240" s="1"/>
      <c r="V240" s="1" t="s">
        <v>14146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24265</v>
      </c>
      <c r="F241" s="1" t="s">
        <v>24886</v>
      </c>
      <c r="G241" s="1" t="s">
        <v>25489</v>
      </c>
      <c r="H241" s="1" t="s">
        <v>26083</v>
      </c>
      <c r="I241" s="1" t="s">
        <v>10088</v>
      </c>
      <c r="J241" s="1"/>
      <c r="K241" s="1" t="s">
        <v>26555</v>
      </c>
      <c r="L241" s="1" t="s">
        <v>239</v>
      </c>
      <c r="M241" s="1" t="s">
        <v>11746</v>
      </c>
      <c r="N241" s="1" t="s">
        <v>13179</v>
      </c>
      <c r="O241" s="1" t="s">
        <v>239</v>
      </c>
      <c r="P241" s="1" t="s">
        <v>26562</v>
      </c>
      <c r="Q241" s="1" t="s">
        <v>26753</v>
      </c>
      <c r="R241" s="1" t="s">
        <v>14136</v>
      </c>
      <c r="S241" s="1" t="s">
        <v>239</v>
      </c>
      <c r="T241" s="1"/>
      <c r="U241" s="1"/>
      <c r="V241" s="1" t="s">
        <v>14146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6911</v>
      </c>
      <c r="H242" s="1" t="s">
        <v>8515</v>
      </c>
      <c r="I242" s="1" t="s">
        <v>10089</v>
      </c>
      <c r="J242" s="1"/>
      <c r="K242" s="1" t="s">
        <v>26555</v>
      </c>
      <c r="L242" s="1" t="s">
        <v>240</v>
      </c>
      <c r="M242" s="1" t="s">
        <v>11747</v>
      </c>
      <c r="N242" s="1" t="s">
        <v>13179</v>
      </c>
      <c r="O242" s="1" t="s">
        <v>240</v>
      </c>
      <c r="P242" s="1" t="s">
        <v>26562</v>
      </c>
      <c r="Q242" s="1" t="s">
        <v>26754</v>
      </c>
      <c r="R242" s="1" t="s">
        <v>14136</v>
      </c>
      <c r="S242" s="1" t="s">
        <v>240</v>
      </c>
      <c r="T242" s="1"/>
      <c r="U242" s="1"/>
      <c r="V242" s="1" t="s">
        <v>14146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24266</v>
      </c>
      <c r="F243" s="1" t="s">
        <v>24887</v>
      </c>
      <c r="G243" s="1" t="s">
        <v>25490</v>
      </c>
      <c r="H243" s="1" t="s">
        <v>26084</v>
      </c>
      <c r="I243" s="1" t="s">
        <v>10090</v>
      </c>
      <c r="J243" s="1"/>
      <c r="K243" s="1" t="s">
        <v>26555</v>
      </c>
      <c r="L243" s="1" t="s">
        <v>241</v>
      </c>
      <c r="M243" s="1" t="s">
        <v>11748</v>
      </c>
      <c r="N243" s="1" t="s">
        <v>13179</v>
      </c>
      <c r="O243" s="1" t="s">
        <v>241</v>
      </c>
      <c r="P243" s="1" t="s">
        <v>26562</v>
      </c>
      <c r="Q243" s="1" t="s">
        <v>26755</v>
      </c>
      <c r="R243" s="1" t="s">
        <v>14136</v>
      </c>
      <c r="S243" s="1" t="s">
        <v>241</v>
      </c>
      <c r="T243" s="1"/>
      <c r="U243" s="1"/>
      <c r="V243" s="1" t="s">
        <v>14146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6913</v>
      </c>
      <c r="H244" s="1" t="s">
        <v>8517</v>
      </c>
      <c r="I244" s="1" t="s">
        <v>10091</v>
      </c>
      <c r="J244" s="1"/>
      <c r="K244" s="1" t="s">
        <v>26555</v>
      </c>
      <c r="L244" s="1" t="s">
        <v>242</v>
      </c>
      <c r="M244" s="1" t="s">
        <v>11749</v>
      </c>
      <c r="N244" s="1" t="s">
        <v>13179</v>
      </c>
      <c r="O244" s="1" t="s">
        <v>242</v>
      </c>
      <c r="P244" s="1" t="s">
        <v>26562</v>
      </c>
      <c r="Q244" s="1" t="s">
        <v>26756</v>
      </c>
      <c r="R244" s="1" t="s">
        <v>14136</v>
      </c>
      <c r="S244" s="1" t="s">
        <v>242</v>
      </c>
      <c r="T244" s="1"/>
      <c r="U244" s="1"/>
      <c r="V244" s="1" t="s">
        <v>14146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14357</v>
      </c>
      <c r="F245" s="1" t="s">
        <v>15451</v>
      </c>
      <c r="G245" s="1" t="s">
        <v>16521</v>
      </c>
      <c r="H245" s="1" t="s">
        <v>16521</v>
      </c>
      <c r="I245" s="1" t="s">
        <v>10092</v>
      </c>
      <c r="J245" s="1"/>
      <c r="K245" s="1" t="s">
        <v>26555</v>
      </c>
      <c r="L245" s="1" t="s">
        <v>243</v>
      </c>
      <c r="M245" s="1" t="s">
        <v>11750</v>
      </c>
      <c r="N245" s="1" t="s">
        <v>13179</v>
      </c>
      <c r="O245" s="1" t="s">
        <v>243</v>
      </c>
      <c r="P245" s="1" t="s">
        <v>26562</v>
      </c>
      <c r="Q245" s="1" t="s">
        <v>26757</v>
      </c>
      <c r="R245" s="1" t="s">
        <v>14136</v>
      </c>
      <c r="S245" s="1" t="s">
        <v>243</v>
      </c>
      <c r="T245" s="1"/>
      <c r="U245" s="1"/>
      <c r="V245" s="1" t="s">
        <v>14146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24267</v>
      </c>
      <c r="F246" s="1" t="s">
        <v>24888</v>
      </c>
      <c r="G246" s="1" t="s">
        <v>25491</v>
      </c>
      <c r="H246" s="1" t="s">
        <v>26085</v>
      </c>
      <c r="I246" s="1" t="s">
        <v>10093</v>
      </c>
      <c r="J246" s="1"/>
      <c r="K246" s="1" t="s">
        <v>26555</v>
      </c>
      <c r="L246" s="1" t="s">
        <v>244</v>
      </c>
      <c r="M246" s="1" t="s">
        <v>11751</v>
      </c>
      <c r="N246" s="1" t="s">
        <v>13179</v>
      </c>
      <c r="O246" s="1" t="s">
        <v>244</v>
      </c>
      <c r="P246" s="1" t="s">
        <v>26562</v>
      </c>
      <c r="Q246" s="1" t="s">
        <v>26758</v>
      </c>
      <c r="R246" s="1" t="s">
        <v>14136</v>
      </c>
      <c r="S246" s="1" t="s">
        <v>244</v>
      </c>
      <c r="T246" s="1"/>
      <c r="U246" s="1"/>
      <c r="V246" s="1" t="s">
        <v>14146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24268</v>
      </c>
      <c r="F247" s="1" t="s">
        <v>24268</v>
      </c>
      <c r="G247" s="1" t="s">
        <v>25492</v>
      </c>
      <c r="H247" s="1" t="s">
        <v>26086</v>
      </c>
      <c r="I247" s="1" t="s">
        <v>10094</v>
      </c>
      <c r="J247" s="1"/>
      <c r="K247" s="1" t="s">
        <v>26555</v>
      </c>
      <c r="L247" s="1" t="s">
        <v>245</v>
      </c>
      <c r="M247" s="1" t="s">
        <v>11752</v>
      </c>
      <c r="N247" s="1" t="s">
        <v>13179</v>
      </c>
      <c r="O247" s="1" t="s">
        <v>245</v>
      </c>
      <c r="P247" s="1" t="s">
        <v>26562</v>
      </c>
      <c r="Q247" s="1" t="s">
        <v>26759</v>
      </c>
      <c r="R247" s="1" t="s">
        <v>14136</v>
      </c>
      <c r="S247" s="1" t="s">
        <v>245</v>
      </c>
      <c r="T247" s="1"/>
      <c r="U247" s="1"/>
      <c r="V247" s="1" t="s">
        <v>14146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24269</v>
      </c>
      <c r="F248" s="1" t="s">
        <v>24889</v>
      </c>
      <c r="G248" s="1" t="s">
        <v>25493</v>
      </c>
      <c r="H248" s="1" t="s">
        <v>26087</v>
      </c>
      <c r="I248" s="1" t="s">
        <v>10095</v>
      </c>
      <c r="J248" s="1"/>
      <c r="K248" s="1" t="s">
        <v>26555</v>
      </c>
      <c r="L248" s="1" t="s">
        <v>246</v>
      </c>
      <c r="M248" s="1" t="s">
        <v>11753</v>
      </c>
      <c r="N248" s="1" t="s">
        <v>13179</v>
      </c>
      <c r="O248" s="1" t="s">
        <v>246</v>
      </c>
      <c r="P248" s="1" t="s">
        <v>26562</v>
      </c>
      <c r="Q248" s="1" t="s">
        <v>26760</v>
      </c>
      <c r="R248" s="1" t="s">
        <v>14136</v>
      </c>
      <c r="S248" s="1" t="s">
        <v>246</v>
      </c>
      <c r="T248" s="1"/>
      <c r="U248" s="1"/>
      <c r="V248" s="1" t="s">
        <v>14146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6918</v>
      </c>
      <c r="H249" s="1" t="s">
        <v>8521</v>
      </c>
      <c r="I249" s="1" t="s">
        <v>10096</v>
      </c>
      <c r="J249" s="1"/>
      <c r="K249" s="1" t="s">
        <v>26555</v>
      </c>
      <c r="L249" s="1" t="s">
        <v>247</v>
      </c>
      <c r="M249" s="1" t="s">
        <v>11754</v>
      </c>
      <c r="N249" s="1" t="s">
        <v>13179</v>
      </c>
      <c r="O249" s="1" t="s">
        <v>247</v>
      </c>
      <c r="P249" s="1" t="s">
        <v>26562</v>
      </c>
      <c r="Q249" s="1" t="s">
        <v>26761</v>
      </c>
      <c r="R249" s="1" t="s">
        <v>14136</v>
      </c>
      <c r="S249" s="1" t="s">
        <v>247</v>
      </c>
      <c r="T249" s="1"/>
      <c r="U249" s="1"/>
      <c r="V249" s="1" t="s">
        <v>14146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24270</v>
      </c>
      <c r="F250" s="1" t="s">
        <v>24890</v>
      </c>
      <c r="G250" s="1" t="s">
        <v>25494</v>
      </c>
      <c r="H250" s="1" t="s">
        <v>26088</v>
      </c>
      <c r="I250" s="1" t="s">
        <v>10097</v>
      </c>
      <c r="J250" s="1"/>
      <c r="K250" s="1" t="s">
        <v>26555</v>
      </c>
      <c r="L250" s="1" t="s">
        <v>248</v>
      </c>
      <c r="M250" s="1" t="s">
        <v>11755</v>
      </c>
      <c r="N250" s="1" t="s">
        <v>13179</v>
      </c>
      <c r="O250" s="1" t="s">
        <v>248</v>
      </c>
      <c r="P250" s="1" t="s">
        <v>26562</v>
      </c>
      <c r="Q250" s="1" t="s">
        <v>26762</v>
      </c>
      <c r="R250" s="1" t="s">
        <v>14136</v>
      </c>
      <c r="S250" s="1" t="s">
        <v>248</v>
      </c>
      <c r="T250" s="1"/>
      <c r="U250" s="1"/>
      <c r="V250" s="1" t="s">
        <v>14146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20507</v>
      </c>
      <c r="F251" s="1" t="s">
        <v>21321</v>
      </c>
      <c r="G251" s="1" t="s">
        <v>22111</v>
      </c>
      <c r="H251" s="1" t="s">
        <v>22894</v>
      </c>
      <c r="I251" s="1" t="s">
        <v>10098</v>
      </c>
      <c r="J251" s="1"/>
      <c r="K251" s="1" t="s">
        <v>26555</v>
      </c>
      <c r="L251" s="1" t="s">
        <v>249</v>
      </c>
      <c r="M251" s="1" t="s">
        <v>11756</v>
      </c>
      <c r="N251" s="1" t="s">
        <v>13179</v>
      </c>
      <c r="O251" s="1" t="s">
        <v>249</v>
      </c>
      <c r="P251" s="1" t="s">
        <v>26562</v>
      </c>
      <c r="Q251" s="1" t="s">
        <v>26763</v>
      </c>
      <c r="R251" s="1" t="s">
        <v>14136</v>
      </c>
      <c r="S251" s="1" t="s">
        <v>249</v>
      </c>
      <c r="T251" s="1"/>
      <c r="U251" s="1"/>
      <c r="V251" s="1" t="s">
        <v>14146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24271</v>
      </c>
      <c r="F252" s="1" t="s">
        <v>24891</v>
      </c>
      <c r="G252" s="1" t="s">
        <v>25495</v>
      </c>
      <c r="H252" s="1" t="s">
        <v>26089</v>
      </c>
      <c r="I252" s="1" t="s">
        <v>10099</v>
      </c>
      <c r="J252" s="1"/>
      <c r="K252" s="1" t="s">
        <v>26555</v>
      </c>
      <c r="L252" s="1" t="s">
        <v>250</v>
      </c>
      <c r="M252" s="1" t="s">
        <v>11757</v>
      </c>
      <c r="N252" s="1" t="s">
        <v>13179</v>
      </c>
      <c r="O252" s="1" t="s">
        <v>250</v>
      </c>
      <c r="P252" s="1" t="s">
        <v>26562</v>
      </c>
      <c r="Q252" s="1" t="s">
        <v>26764</v>
      </c>
      <c r="R252" s="1" t="s">
        <v>14136</v>
      </c>
      <c r="S252" s="1" t="s">
        <v>250</v>
      </c>
      <c r="T252" s="1"/>
      <c r="U252" s="1"/>
      <c r="V252" s="1" t="s">
        <v>14146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6922</v>
      </c>
      <c r="H253" s="1" t="s">
        <v>8525</v>
      </c>
      <c r="I253" s="1" t="s">
        <v>10100</v>
      </c>
      <c r="J253" s="1"/>
      <c r="K253" s="1" t="s">
        <v>26555</v>
      </c>
      <c r="L253" s="1" t="s">
        <v>251</v>
      </c>
      <c r="M253" s="1" t="s">
        <v>11758</v>
      </c>
      <c r="N253" s="1" t="s">
        <v>13179</v>
      </c>
      <c r="O253" s="1" t="s">
        <v>251</v>
      </c>
      <c r="P253" s="1" t="s">
        <v>26562</v>
      </c>
      <c r="Q253" s="1" t="s">
        <v>26765</v>
      </c>
      <c r="R253" s="1" t="s">
        <v>14136</v>
      </c>
      <c r="S253" s="1" t="s">
        <v>251</v>
      </c>
      <c r="T253" s="1"/>
      <c r="U253" s="1"/>
      <c r="V253" s="1" t="s">
        <v>14146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24272</v>
      </c>
      <c r="F254" s="1" t="s">
        <v>24892</v>
      </c>
      <c r="G254" s="1" t="s">
        <v>25496</v>
      </c>
      <c r="H254" s="1" t="s">
        <v>26090</v>
      </c>
      <c r="I254" s="1" t="s">
        <v>10101</v>
      </c>
      <c r="J254" s="1"/>
      <c r="K254" s="1" t="s">
        <v>26555</v>
      </c>
      <c r="L254" s="1" t="s">
        <v>252</v>
      </c>
      <c r="M254" s="1" t="s">
        <v>11759</v>
      </c>
      <c r="N254" s="1" t="s">
        <v>13179</v>
      </c>
      <c r="O254" s="1" t="s">
        <v>252</v>
      </c>
      <c r="P254" s="1" t="s">
        <v>26562</v>
      </c>
      <c r="Q254" s="1" t="s">
        <v>26766</v>
      </c>
      <c r="R254" s="1" t="s">
        <v>14136</v>
      </c>
      <c r="S254" s="1" t="s">
        <v>252</v>
      </c>
      <c r="T254" s="1"/>
      <c r="U254" s="1"/>
      <c r="V254" s="1" t="s">
        <v>14146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24273</v>
      </c>
      <c r="F255" s="1" t="s">
        <v>24893</v>
      </c>
      <c r="G255" s="1" t="s">
        <v>25497</v>
      </c>
      <c r="H255" s="1" t="s">
        <v>26091</v>
      </c>
      <c r="I255" s="1" t="s">
        <v>10102</v>
      </c>
      <c r="J255" s="1"/>
      <c r="K255" s="1" t="s">
        <v>26555</v>
      </c>
      <c r="L255" s="1" t="s">
        <v>253</v>
      </c>
      <c r="M255" s="1" t="s">
        <v>11760</v>
      </c>
      <c r="N255" s="1" t="s">
        <v>13179</v>
      </c>
      <c r="O255" s="1" t="s">
        <v>253</v>
      </c>
      <c r="P255" s="1" t="s">
        <v>26562</v>
      </c>
      <c r="Q255" s="1" t="s">
        <v>26767</v>
      </c>
      <c r="R255" s="1" t="s">
        <v>14136</v>
      </c>
      <c r="S255" s="1" t="s">
        <v>253</v>
      </c>
      <c r="T255" s="1"/>
      <c r="U255" s="1"/>
      <c r="V255" s="1" t="s">
        <v>14146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24274</v>
      </c>
      <c r="F256" s="1" t="s">
        <v>24894</v>
      </c>
      <c r="G256" s="1" t="s">
        <v>25498</v>
      </c>
      <c r="H256" s="1" t="s">
        <v>26092</v>
      </c>
      <c r="I256" s="1" t="s">
        <v>10103</v>
      </c>
      <c r="J256" s="1"/>
      <c r="K256" s="1" t="s">
        <v>26555</v>
      </c>
      <c r="L256" s="1" t="s">
        <v>254</v>
      </c>
      <c r="M256" s="1" t="s">
        <v>11761</v>
      </c>
      <c r="N256" s="1" t="s">
        <v>13179</v>
      </c>
      <c r="O256" s="1" t="s">
        <v>254</v>
      </c>
      <c r="P256" s="1" t="s">
        <v>26562</v>
      </c>
      <c r="Q256" s="1" t="s">
        <v>26768</v>
      </c>
      <c r="R256" s="1" t="s">
        <v>14136</v>
      </c>
      <c r="S256" s="1" t="s">
        <v>254</v>
      </c>
      <c r="T256" s="1"/>
      <c r="U256" s="1"/>
      <c r="V256" s="1" t="s">
        <v>14146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24275</v>
      </c>
      <c r="F257" s="1" t="s">
        <v>24895</v>
      </c>
      <c r="G257" s="1" t="s">
        <v>25499</v>
      </c>
      <c r="H257" s="1" t="s">
        <v>26093</v>
      </c>
      <c r="I257" s="1" t="s">
        <v>10104</v>
      </c>
      <c r="J257" s="1"/>
      <c r="K257" s="1" t="s">
        <v>26555</v>
      </c>
      <c r="L257" s="1" t="s">
        <v>255</v>
      </c>
      <c r="M257" s="1" t="s">
        <v>11762</v>
      </c>
      <c r="N257" s="1" t="s">
        <v>13179</v>
      </c>
      <c r="O257" s="1" t="s">
        <v>255</v>
      </c>
      <c r="P257" s="1" t="s">
        <v>26562</v>
      </c>
      <c r="Q257" s="1" t="s">
        <v>26769</v>
      </c>
      <c r="R257" s="1" t="s">
        <v>14136</v>
      </c>
      <c r="S257" s="1" t="s">
        <v>255</v>
      </c>
      <c r="T257" s="1"/>
      <c r="U257" s="1"/>
      <c r="V257" s="1" t="s">
        <v>14146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20513</v>
      </c>
      <c r="F258" s="1" t="s">
        <v>21327</v>
      </c>
      <c r="G258" s="1" t="s">
        <v>22117</v>
      </c>
      <c r="H258" s="1" t="s">
        <v>22900</v>
      </c>
      <c r="I258" s="1" t="s">
        <v>10105</v>
      </c>
      <c r="J258" s="1"/>
      <c r="K258" s="1" t="s">
        <v>26555</v>
      </c>
      <c r="L258" s="1" t="s">
        <v>256</v>
      </c>
      <c r="M258" s="1" t="s">
        <v>11763</v>
      </c>
      <c r="N258" s="1" t="s">
        <v>13179</v>
      </c>
      <c r="O258" s="1" t="s">
        <v>256</v>
      </c>
      <c r="P258" s="1" t="s">
        <v>26562</v>
      </c>
      <c r="Q258" s="1" t="s">
        <v>26770</v>
      </c>
      <c r="R258" s="1" t="s">
        <v>14136</v>
      </c>
      <c r="S258" s="1" t="s">
        <v>256</v>
      </c>
      <c r="T258" s="1"/>
      <c r="U258" s="1"/>
      <c r="V258" s="1" t="s">
        <v>14146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6928</v>
      </c>
      <c r="H259" s="1" t="s">
        <v>8531</v>
      </c>
      <c r="I259" s="1" t="s">
        <v>10106</v>
      </c>
      <c r="J259" s="1"/>
      <c r="K259" s="1" t="s">
        <v>26555</v>
      </c>
      <c r="L259" s="1" t="s">
        <v>257</v>
      </c>
      <c r="M259" s="1" t="s">
        <v>11764</v>
      </c>
      <c r="N259" s="1" t="s">
        <v>13179</v>
      </c>
      <c r="O259" s="1" t="s">
        <v>257</v>
      </c>
      <c r="P259" s="1" t="s">
        <v>26562</v>
      </c>
      <c r="Q259" s="1" t="s">
        <v>26771</v>
      </c>
      <c r="R259" s="1" t="s">
        <v>14136</v>
      </c>
      <c r="S259" s="1" t="s">
        <v>257</v>
      </c>
      <c r="T259" s="1"/>
      <c r="U259" s="1"/>
      <c r="V259" s="1" t="s">
        <v>14146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24276</v>
      </c>
      <c r="F260" s="1" t="s">
        <v>24896</v>
      </c>
      <c r="G260" s="1" t="s">
        <v>25500</v>
      </c>
      <c r="H260" s="1" t="s">
        <v>24276</v>
      </c>
      <c r="I260" s="1" t="s">
        <v>10107</v>
      </c>
      <c r="J260" s="1"/>
      <c r="K260" s="1" t="s">
        <v>26555</v>
      </c>
      <c r="L260" s="1" t="s">
        <v>258</v>
      </c>
      <c r="M260" s="1" t="s">
        <v>11765</v>
      </c>
      <c r="N260" s="1" t="s">
        <v>13179</v>
      </c>
      <c r="O260" s="1" t="s">
        <v>258</v>
      </c>
      <c r="P260" s="1" t="s">
        <v>26563</v>
      </c>
      <c r="Q260" s="1" t="s">
        <v>26563</v>
      </c>
      <c r="R260" s="1" t="s">
        <v>14136</v>
      </c>
      <c r="S260" s="1" t="s">
        <v>258</v>
      </c>
      <c r="T260" s="1"/>
      <c r="U260" s="1" t="s">
        <v>27654</v>
      </c>
      <c r="V260" s="1" t="s">
        <v>14146</v>
      </c>
      <c r="W260" s="1" t="s">
        <v>258</v>
      </c>
      <c r="X260" s="1" t="s">
        <v>27674</v>
      </c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6930</v>
      </c>
      <c r="H261" s="1" t="s">
        <v>8532</v>
      </c>
      <c r="I261" s="1" t="s">
        <v>10108</v>
      </c>
      <c r="J261" s="1"/>
      <c r="K261" s="1" t="s">
        <v>26555</v>
      </c>
      <c r="L261" s="1" t="s">
        <v>259</v>
      </c>
      <c r="M261" s="1" t="s">
        <v>11766</v>
      </c>
      <c r="N261" s="1" t="s">
        <v>13179</v>
      </c>
      <c r="O261" s="1" t="s">
        <v>259</v>
      </c>
      <c r="P261" s="1" t="s">
        <v>26563</v>
      </c>
      <c r="Q261" s="1" t="s">
        <v>26563</v>
      </c>
      <c r="R261" s="1" t="s">
        <v>14136</v>
      </c>
      <c r="S261" s="1" t="s">
        <v>259</v>
      </c>
      <c r="T261" s="1"/>
      <c r="U261" s="1"/>
      <c r="V261" s="1" t="s">
        <v>14146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20517</v>
      </c>
      <c r="F262" s="1" t="s">
        <v>21331</v>
      </c>
      <c r="G262" s="1" t="s">
        <v>22121</v>
      </c>
      <c r="H262" s="1" t="s">
        <v>22903</v>
      </c>
      <c r="I262" s="1" t="s">
        <v>10109</v>
      </c>
      <c r="J262" s="1"/>
      <c r="K262" s="1" t="s">
        <v>26555</v>
      </c>
      <c r="L262" s="1" t="s">
        <v>260</v>
      </c>
      <c r="M262" s="1" t="s">
        <v>11767</v>
      </c>
      <c r="N262" s="1" t="s">
        <v>13179</v>
      </c>
      <c r="O262" s="1" t="s">
        <v>260</v>
      </c>
      <c r="P262" s="1" t="s">
        <v>26563</v>
      </c>
      <c r="Q262" s="1" t="s">
        <v>26563</v>
      </c>
      <c r="R262" s="1" t="s">
        <v>14136</v>
      </c>
      <c r="S262" s="1" t="s">
        <v>260</v>
      </c>
      <c r="T262" s="1"/>
      <c r="U262" s="1"/>
      <c r="V262" s="1" t="s">
        <v>14146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14368</v>
      </c>
      <c r="F263" s="1" t="s">
        <v>15462</v>
      </c>
      <c r="G263" s="1" t="s">
        <v>16532</v>
      </c>
      <c r="H263" s="1" t="s">
        <v>17585</v>
      </c>
      <c r="I263" s="1" t="s">
        <v>10110</v>
      </c>
      <c r="J263" s="1"/>
      <c r="K263" s="1" t="s">
        <v>26555</v>
      </c>
      <c r="L263" s="1" t="s">
        <v>261</v>
      </c>
      <c r="M263" s="1" t="s">
        <v>11768</v>
      </c>
      <c r="N263" s="1" t="s">
        <v>13179</v>
      </c>
      <c r="O263" s="1" t="s">
        <v>261</v>
      </c>
      <c r="P263" s="1" t="s">
        <v>26563</v>
      </c>
      <c r="Q263" s="1" t="s">
        <v>26563</v>
      </c>
      <c r="R263" s="1" t="s">
        <v>14136</v>
      </c>
      <c r="S263" s="1" t="s">
        <v>261</v>
      </c>
      <c r="T263" s="1"/>
      <c r="U263" s="1"/>
      <c r="V263" s="1" t="s">
        <v>14146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20519</v>
      </c>
      <c r="F264" s="1" t="s">
        <v>21333</v>
      </c>
      <c r="G264" s="1" t="s">
        <v>22123</v>
      </c>
      <c r="H264" s="1" t="s">
        <v>22905</v>
      </c>
      <c r="I264" s="1" t="s">
        <v>10111</v>
      </c>
      <c r="J264" s="1"/>
      <c r="K264" s="1" t="s">
        <v>26555</v>
      </c>
      <c r="L264" s="1" t="s">
        <v>262</v>
      </c>
      <c r="M264" s="1" t="s">
        <v>11769</v>
      </c>
      <c r="N264" s="1" t="s">
        <v>13179</v>
      </c>
      <c r="O264" s="1" t="s">
        <v>262</v>
      </c>
      <c r="P264" s="1" t="s">
        <v>26563</v>
      </c>
      <c r="Q264" s="1" t="s">
        <v>26563</v>
      </c>
      <c r="R264" s="1" t="s">
        <v>14136</v>
      </c>
      <c r="S264" s="1" t="s">
        <v>262</v>
      </c>
      <c r="T264" s="1"/>
      <c r="U264" s="1"/>
      <c r="V264" s="1" t="s">
        <v>14146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20520</v>
      </c>
      <c r="F265" s="1" t="s">
        <v>21334</v>
      </c>
      <c r="G265" s="1" t="s">
        <v>22124</v>
      </c>
      <c r="H265" s="1" t="s">
        <v>22906</v>
      </c>
      <c r="I265" s="1" t="s">
        <v>10112</v>
      </c>
      <c r="J265" s="1"/>
      <c r="K265" s="1" t="s">
        <v>26555</v>
      </c>
      <c r="L265" s="1" t="s">
        <v>263</v>
      </c>
      <c r="M265" s="1" t="s">
        <v>11770</v>
      </c>
      <c r="N265" s="1" t="s">
        <v>13179</v>
      </c>
      <c r="O265" s="1" t="s">
        <v>263</v>
      </c>
      <c r="P265" s="1" t="s">
        <v>26563</v>
      </c>
      <c r="Q265" s="1" t="s">
        <v>26563</v>
      </c>
      <c r="R265" s="1" t="s">
        <v>14136</v>
      </c>
      <c r="S265" s="1" t="s">
        <v>263</v>
      </c>
      <c r="T265" s="1"/>
      <c r="U265" s="1"/>
      <c r="V265" s="1" t="s">
        <v>14146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24277</v>
      </c>
      <c r="F266" s="1" t="s">
        <v>24897</v>
      </c>
      <c r="G266" s="1" t="s">
        <v>25501</v>
      </c>
      <c r="H266" s="1" t="s">
        <v>26094</v>
      </c>
      <c r="I266" s="1" t="s">
        <v>10113</v>
      </c>
      <c r="J266" s="1"/>
      <c r="K266" s="1" t="s">
        <v>26555</v>
      </c>
      <c r="L266" s="1" t="s">
        <v>264</v>
      </c>
      <c r="M266" s="1" t="s">
        <v>11771</v>
      </c>
      <c r="N266" s="1" t="s">
        <v>13179</v>
      </c>
      <c r="O266" s="1" t="s">
        <v>264</v>
      </c>
      <c r="P266" s="1" t="s">
        <v>26563</v>
      </c>
      <c r="Q266" s="1" t="s">
        <v>26563</v>
      </c>
      <c r="R266" s="1" t="s">
        <v>14136</v>
      </c>
      <c r="S266" s="1" t="s">
        <v>264</v>
      </c>
      <c r="T266" s="1"/>
      <c r="U266" s="1"/>
      <c r="V266" s="1" t="s">
        <v>14146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14371</v>
      </c>
      <c r="F267" s="1" t="s">
        <v>15465</v>
      </c>
      <c r="G267" s="1" t="s">
        <v>16535</v>
      </c>
      <c r="H267" s="1" t="s">
        <v>17588</v>
      </c>
      <c r="I267" s="1" t="s">
        <v>10114</v>
      </c>
      <c r="J267" s="1"/>
      <c r="K267" s="1" t="s">
        <v>26555</v>
      </c>
      <c r="L267" s="1" t="s">
        <v>265</v>
      </c>
      <c r="M267" s="1" t="s">
        <v>11772</v>
      </c>
      <c r="N267" s="1" t="s">
        <v>13179</v>
      </c>
      <c r="O267" s="1" t="s">
        <v>265</v>
      </c>
      <c r="P267" s="1" t="s">
        <v>26563</v>
      </c>
      <c r="Q267" s="1" t="s">
        <v>26563</v>
      </c>
      <c r="R267" s="1" t="s">
        <v>14136</v>
      </c>
      <c r="S267" s="1" t="s">
        <v>265</v>
      </c>
      <c r="T267" s="1"/>
      <c r="U267" s="1"/>
      <c r="V267" s="1" t="s">
        <v>14146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6937</v>
      </c>
      <c r="H268" s="1" t="s">
        <v>8539</v>
      </c>
      <c r="I268" s="1" t="s">
        <v>10115</v>
      </c>
      <c r="J268" s="1"/>
      <c r="K268" s="1" t="s">
        <v>26555</v>
      </c>
      <c r="L268" s="1" t="s">
        <v>266</v>
      </c>
      <c r="M268" s="1" t="s">
        <v>11773</v>
      </c>
      <c r="N268" s="1" t="s">
        <v>13179</v>
      </c>
      <c r="O268" s="1" t="s">
        <v>266</v>
      </c>
      <c r="P268" s="1" t="s">
        <v>26563</v>
      </c>
      <c r="Q268" s="1" t="s">
        <v>26563</v>
      </c>
      <c r="R268" s="1" t="s">
        <v>14136</v>
      </c>
      <c r="S268" s="1" t="s">
        <v>266</v>
      </c>
      <c r="T268" s="1"/>
      <c r="U268" s="1"/>
      <c r="V268" s="1" t="s">
        <v>14146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14373</v>
      </c>
      <c r="F269" s="1" t="s">
        <v>15467</v>
      </c>
      <c r="G269" s="1" t="s">
        <v>16537</v>
      </c>
      <c r="H269" s="1" t="s">
        <v>17588</v>
      </c>
      <c r="I269" s="1" t="s">
        <v>10116</v>
      </c>
      <c r="J269" s="1"/>
      <c r="K269" s="1" t="s">
        <v>26555</v>
      </c>
      <c r="L269" s="1" t="s">
        <v>267</v>
      </c>
      <c r="M269" s="1" t="s">
        <v>11774</v>
      </c>
      <c r="N269" s="1" t="s">
        <v>13179</v>
      </c>
      <c r="O269" s="1" t="s">
        <v>267</v>
      </c>
      <c r="P269" s="1" t="s">
        <v>26563</v>
      </c>
      <c r="Q269" s="1" t="s">
        <v>26563</v>
      </c>
      <c r="R269" s="1" t="s">
        <v>14136</v>
      </c>
      <c r="S269" s="1" t="s">
        <v>267</v>
      </c>
      <c r="T269" s="1"/>
      <c r="U269" s="1"/>
      <c r="V269" s="1" t="s">
        <v>14146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6939</v>
      </c>
      <c r="H270" s="1" t="s">
        <v>8540</v>
      </c>
      <c r="I270" s="1" t="s">
        <v>10117</v>
      </c>
      <c r="J270" s="1"/>
      <c r="K270" s="1" t="s">
        <v>26555</v>
      </c>
      <c r="L270" s="1" t="s">
        <v>268</v>
      </c>
      <c r="M270" s="1" t="s">
        <v>11775</v>
      </c>
      <c r="N270" s="1" t="s">
        <v>13179</v>
      </c>
      <c r="O270" s="1" t="s">
        <v>268</v>
      </c>
      <c r="P270" s="1" t="s">
        <v>26563</v>
      </c>
      <c r="Q270" s="1" t="s">
        <v>26563</v>
      </c>
      <c r="R270" s="1" t="s">
        <v>14136</v>
      </c>
      <c r="S270" s="1" t="s">
        <v>268</v>
      </c>
      <c r="T270" s="1"/>
      <c r="U270" s="1"/>
      <c r="V270" s="1" t="s">
        <v>14146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24278</v>
      </c>
      <c r="F271" s="1" t="s">
        <v>24898</v>
      </c>
      <c r="G271" s="1" t="s">
        <v>25502</v>
      </c>
      <c r="H271" s="1" t="s">
        <v>26095</v>
      </c>
      <c r="I271" s="1" t="s">
        <v>10118</v>
      </c>
      <c r="J271" s="1"/>
      <c r="K271" s="1" t="s">
        <v>26555</v>
      </c>
      <c r="L271" s="1" t="s">
        <v>269</v>
      </c>
      <c r="M271" s="1" t="s">
        <v>11776</v>
      </c>
      <c r="N271" s="1" t="s">
        <v>13179</v>
      </c>
      <c r="O271" s="1" t="s">
        <v>269</v>
      </c>
      <c r="P271" s="1" t="s">
        <v>26563</v>
      </c>
      <c r="Q271" s="1" t="s">
        <v>26563</v>
      </c>
      <c r="R271" s="1" t="s">
        <v>14136</v>
      </c>
      <c r="S271" s="1" t="s">
        <v>269</v>
      </c>
      <c r="T271" s="1"/>
      <c r="U271" s="1"/>
      <c r="V271" s="1" t="s">
        <v>14146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6941</v>
      </c>
      <c r="H272" s="1" t="s">
        <v>8542</v>
      </c>
      <c r="I272" s="1" t="s">
        <v>10119</v>
      </c>
      <c r="J272" s="1"/>
      <c r="K272" s="1" t="s">
        <v>26555</v>
      </c>
      <c r="L272" s="1" t="s">
        <v>270</v>
      </c>
      <c r="M272" s="1" t="s">
        <v>11777</v>
      </c>
      <c r="N272" s="1" t="s">
        <v>13179</v>
      </c>
      <c r="O272" s="1" t="s">
        <v>270</v>
      </c>
      <c r="P272" s="1" t="s">
        <v>26563</v>
      </c>
      <c r="Q272" s="1" t="s">
        <v>26563</v>
      </c>
      <c r="R272" s="1" t="s">
        <v>14136</v>
      </c>
      <c r="S272" s="1" t="s">
        <v>270</v>
      </c>
      <c r="T272" s="1"/>
      <c r="U272" s="1"/>
      <c r="V272" s="1" t="s">
        <v>14146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24279</v>
      </c>
      <c r="F273" s="1" t="s">
        <v>24899</v>
      </c>
      <c r="G273" s="1" t="s">
        <v>25503</v>
      </c>
      <c r="H273" s="1" t="s">
        <v>24899</v>
      </c>
      <c r="I273" s="1" t="s">
        <v>10120</v>
      </c>
      <c r="J273" s="1"/>
      <c r="K273" s="1" t="s">
        <v>26555</v>
      </c>
      <c r="L273" s="1" t="s">
        <v>271</v>
      </c>
      <c r="M273" s="1" t="s">
        <v>11778</v>
      </c>
      <c r="N273" s="1" t="s">
        <v>13179</v>
      </c>
      <c r="O273" s="1" t="s">
        <v>271</v>
      </c>
      <c r="P273" s="1" t="s">
        <v>26563</v>
      </c>
      <c r="Q273" s="1" t="s">
        <v>26563</v>
      </c>
      <c r="R273" s="1" t="s">
        <v>14136</v>
      </c>
      <c r="S273" s="1" t="s">
        <v>271</v>
      </c>
      <c r="T273" s="1"/>
      <c r="U273" s="1"/>
      <c r="V273" s="1" t="s">
        <v>14146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14378</v>
      </c>
      <c r="F274" s="1" t="s">
        <v>15472</v>
      </c>
      <c r="G274" s="1" t="s">
        <v>16542</v>
      </c>
      <c r="H274" s="1" t="s">
        <v>17593</v>
      </c>
      <c r="I274" s="1" t="s">
        <v>10121</v>
      </c>
      <c r="J274" s="1"/>
      <c r="K274" s="1" t="s">
        <v>26555</v>
      </c>
      <c r="L274" s="1" t="s">
        <v>272</v>
      </c>
      <c r="M274" s="1" t="s">
        <v>11779</v>
      </c>
      <c r="N274" s="1" t="s">
        <v>13179</v>
      </c>
      <c r="O274" s="1" t="s">
        <v>272</v>
      </c>
      <c r="P274" s="1" t="s">
        <v>26563</v>
      </c>
      <c r="Q274" s="1" t="s">
        <v>26563</v>
      </c>
      <c r="R274" s="1" t="s">
        <v>14136</v>
      </c>
      <c r="S274" s="1" t="s">
        <v>272</v>
      </c>
      <c r="T274" s="1"/>
      <c r="U274" s="1"/>
      <c r="V274" s="1" t="s">
        <v>14146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20530</v>
      </c>
      <c r="F275" s="1" t="s">
        <v>21344</v>
      </c>
      <c r="G275" s="1" t="s">
        <v>22134</v>
      </c>
      <c r="H275" s="1" t="s">
        <v>22914</v>
      </c>
      <c r="I275" s="1" t="s">
        <v>10122</v>
      </c>
      <c r="J275" s="1"/>
      <c r="K275" s="1" t="s">
        <v>26555</v>
      </c>
      <c r="L275" s="1" t="s">
        <v>273</v>
      </c>
      <c r="M275" s="1" t="s">
        <v>11780</v>
      </c>
      <c r="N275" s="1" t="s">
        <v>13179</v>
      </c>
      <c r="O275" s="1" t="s">
        <v>273</v>
      </c>
      <c r="P275" s="1" t="s">
        <v>26563</v>
      </c>
      <c r="Q275" s="1" t="s">
        <v>26563</v>
      </c>
      <c r="R275" s="1" t="s">
        <v>14136</v>
      </c>
      <c r="S275" s="1" t="s">
        <v>273</v>
      </c>
      <c r="T275" s="1"/>
      <c r="U275" s="1"/>
      <c r="V275" s="1" t="s">
        <v>14146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6945</v>
      </c>
      <c r="H276" s="1" t="s">
        <v>8545</v>
      </c>
      <c r="I276" s="1" t="s">
        <v>10123</v>
      </c>
      <c r="J276" s="1"/>
      <c r="K276" s="1" t="s">
        <v>26555</v>
      </c>
      <c r="L276" s="1" t="s">
        <v>274</v>
      </c>
      <c r="M276" s="1" t="s">
        <v>11781</v>
      </c>
      <c r="N276" s="1" t="s">
        <v>13179</v>
      </c>
      <c r="O276" s="1" t="s">
        <v>274</v>
      </c>
      <c r="P276" s="1" t="s">
        <v>26563</v>
      </c>
      <c r="Q276" s="1" t="s">
        <v>26563</v>
      </c>
      <c r="R276" s="1" t="s">
        <v>14136</v>
      </c>
      <c r="S276" s="1" t="s">
        <v>274</v>
      </c>
      <c r="T276" s="1"/>
      <c r="U276" s="1"/>
      <c r="V276" s="1" t="s">
        <v>14146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20531</v>
      </c>
      <c r="F277" s="1" t="s">
        <v>21345</v>
      </c>
      <c r="G277" s="1" t="s">
        <v>22135</v>
      </c>
      <c r="H277" s="1" t="s">
        <v>22915</v>
      </c>
      <c r="I277" s="1" t="s">
        <v>10124</v>
      </c>
      <c r="J277" s="1"/>
      <c r="K277" s="1" t="s">
        <v>26555</v>
      </c>
      <c r="L277" s="1" t="s">
        <v>275</v>
      </c>
      <c r="M277" s="1" t="s">
        <v>11782</v>
      </c>
      <c r="N277" s="1" t="s">
        <v>13179</v>
      </c>
      <c r="O277" s="1" t="s">
        <v>275</v>
      </c>
      <c r="P277" s="1" t="s">
        <v>26563</v>
      </c>
      <c r="Q277" s="1" t="s">
        <v>26563</v>
      </c>
      <c r="R277" s="1" t="s">
        <v>14136</v>
      </c>
      <c r="S277" s="1" t="s">
        <v>275</v>
      </c>
      <c r="T277" s="1"/>
      <c r="U277" s="1"/>
      <c r="V277" s="1" t="s">
        <v>14146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6947</v>
      </c>
      <c r="H278" s="1" t="s">
        <v>8547</v>
      </c>
      <c r="I278" s="1" t="s">
        <v>10125</v>
      </c>
      <c r="J278" s="1"/>
      <c r="K278" s="1" t="s">
        <v>26555</v>
      </c>
      <c r="L278" s="1" t="s">
        <v>276</v>
      </c>
      <c r="M278" s="1" t="s">
        <v>11783</v>
      </c>
      <c r="N278" s="1" t="s">
        <v>13179</v>
      </c>
      <c r="O278" s="1" t="s">
        <v>276</v>
      </c>
      <c r="P278" s="1" t="s">
        <v>26563</v>
      </c>
      <c r="Q278" s="1" t="s">
        <v>26563</v>
      </c>
      <c r="R278" s="1" t="s">
        <v>14136</v>
      </c>
      <c r="S278" s="1" t="s">
        <v>276</v>
      </c>
      <c r="T278" s="1"/>
      <c r="U278" s="1"/>
      <c r="V278" s="1" t="s">
        <v>14146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24280</v>
      </c>
      <c r="F279" s="1" t="s">
        <v>24900</v>
      </c>
      <c r="G279" s="1" t="s">
        <v>25504</v>
      </c>
      <c r="H279" s="1" t="s">
        <v>26096</v>
      </c>
      <c r="I279" s="1" t="s">
        <v>10126</v>
      </c>
      <c r="J279" s="1"/>
      <c r="K279" s="1" t="s">
        <v>26555</v>
      </c>
      <c r="L279" s="1" t="s">
        <v>277</v>
      </c>
      <c r="M279" s="1" t="s">
        <v>11784</v>
      </c>
      <c r="N279" s="1" t="s">
        <v>13179</v>
      </c>
      <c r="O279" s="1" t="s">
        <v>277</v>
      </c>
      <c r="P279" s="1" t="s">
        <v>26563</v>
      </c>
      <c r="Q279" s="1" t="s">
        <v>26563</v>
      </c>
      <c r="R279" s="1" t="s">
        <v>14136</v>
      </c>
      <c r="S279" s="1" t="s">
        <v>277</v>
      </c>
      <c r="T279" s="1"/>
      <c r="U279" s="1"/>
      <c r="V279" s="1" t="s">
        <v>14146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6949</v>
      </c>
      <c r="H280" s="1" t="s">
        <v>8549</v>
      </c>
      <c r="I280" s="1" t="s">
        <v>10127</v>
      </c>
      <c r="J280" s="1"/>
      <c r="K280" s="1" t="s">
        <v>26555</v>
      </c>
      <c r="L280" s="1" t="s">
        <v>278</v>
      </c>
      <c r="M280" s="1" t="s">
        <v>11785</v>
      </c>
      <c r="N280" s="1" t="s">
        <v>13179</v>
      </c>
      <c r="O280" s="1" t="s">
        <v>278</v>
      </c>
      <c r="P280" s="1" t="s">
        <v>26563</v>
      </c>
      <c r="Q280" s="1" t="s">
        <v>26563</v>
      </c>
      <c r="R280" s="1" t="s">
        <v>14136</v>
      </c>
      <c r="S280" s="1" t="s">
        <v>278</v>
      </c>
      <c r="T280" s="1"/>
      <c r="U280" s="1"/>
      <c r="V280" s="1" t="s">
        <v>14146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24281</v>
      </c>
      <c r="F281" s="1" t="s">
        <v>24901</v>
      </c>
      <c r="G281" s="1" t="s">
        <v>25505</v>
      </c>
      <c r="H281" s="1" t="s">
        <v>26097</v>
      </c>
      <c r="I281" s="1" t="s">
        <v>10128</v>
      </c>
      <c r="J281" s="1"/>
      <c r="K281" s="1" t="s">
        <v>26555</v>
      </c>
      <c r="L281" s="1" t="s">
        <v>279</v>
      </c>
      <c r="M281" s="1" t="s">
        <v>11786</v>
      </c>
      <c r="N281" s="1" t="s">
        <v>13179</v>
      </c>
      <c r="O281" s="1" t="s">
        <v>279</v>
      </c>
      <c r="P281" s="1" t="s">
        <v>26563</v>
      </c>
      <c r="Q281" s="1" t="s">
        <v>26563</v>
      </c>
      <c r="R281" s="1" t="s">
        <v>14136</v>
      </c>
      <c r="S281" s="1" t="s">
        <v>279</v>
      </c>
      <c r="T281" s="1"/>
      <c r="U281" s="1"/>
      <c r="V281" s="1" t="s">
        <v>14146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24282</v>
      </c>
      <c r="F282" s="1" t="s">
        <v>24902</v>
      </c>
      <c r="G282" s="1" t="s">
        <v>25506</v>
      </c>
      <c r="H282" s="1" t="s">
        <v>26098</v>
      </c>
      <c r="I282" s="1" t="s">
        <v>10129</v>
      </c>
      <c r="J282" s="1"/>
      <c r="K282" s="1" t="s">
        <v>26555</v>
      </c>
      <c r="L282" s="1" t="s">
        <v>280</v>
      </c>
      <c r="M282" s="1" t="s">
        <v>11787</v>
      </c>
      <c r="N282" s="1" t="s">
        <v>13179</v>
      </c>
      <c r="O282" s="1" t="s">
        <v>280</v>
      </c>
      <c r="P282" s="1" t="s">
        <v>26563</v>
      </c>
      <c r="Q282" s="1" t="s">
        <v>26563</v>
      </c>
      <c r="R282" s="1" t="s">
        <v>14136</v>
      </c>
      <c r="S282" s="1" t="s">
        <v>280</v>
      </c>
      <c r="T282" s="1"/>
      <c r="U282" s="1"/>
      <c r="V282" s="1" t="s">
        <v>14146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24283</v>
      </c>
      <c r="F283" s="1" t="s">
        <v>24903</v>
      </c>
      <c r="G283" s="1" t="s">
        <v>25507</v>
      </c>
      <c r="H283" s="1" t="s">
        <v>26099</v>
      </c>
      <c r="I283" s="1" t="s">
        <v>10130</v>
      </c>
      <c r="J283" s="1"/>
      <c r="K283" s="1" t="s">
        <v>26555</v>
      </c>
      <c r="L283" s="1" t="s">
        <v>281</v>
      </c>
      <c r="M283" s="1" t="s">
        <v>11788</v>
      </c>
      <c r="N283" s="1" t="s">
        <v>13179</v>
      </c>
      <c r="O283" s="1" t="s">
        <v>281</v>
      </c>
      <c r="P283" s="1" t="s">
        <v>26563</v>
      </c>
      <c r="Q283" s="1" t="s">
        <v>26563</v>
      </c>
      <c r="R283" s="1" t="s">
        <v>14136</v>
      </c>
      <c r="S283" s="1" t="s">
        <v>281</v>
      </c>
      <c r="T283" s="1"/>
      <c r="U283" s="1"/>
      <c r="V283" s="1" t="s">
        <v>14146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20536</v>
      </c>
      <c r="F284" s="1" t="s">
        <v>21350</v>
      </c>
      <c r="G284" s="1" t="s">
        <v>22140</v>
      </c>
      <c r="H284" s="1" t="s">
        <v>22920</v>
      </c>
      <c r="I284" s="1" t="s">
        <v>10131</v>
      </c>
      <c r="J284" s="1"/>
      <c r="K284" s="1" t="s">
        <v>26555</v>
      </c>
      <c r="L284" s="1" t="s">
        <v>282</v>
      </c>
      <c r="M284" s="1" t="s">
        <v>11789</v>
      </c>
      <c r="N284" s="1" t="s">
        <v>13179</v>
      </c>
      <c r="O284" s="1" t="s">
        <v>282</v>
      </c>
      <c r="P284" s="1" t="s">
        <v>26563</v>
      </c>
      <c r="Q284" s="1" t="s">
        <v>26563</v>
      </c>
      <c r="R284" s="1" t="s">
        <v>14136</v>
      </c>
      <c r="S284" s="1" t="s">
        <v>282</v>
      </c>
      <c r="T284" s="1"/>
      <c r="U284" s="1"/>
      <c r="V284" s="1" t="s">
        <v>14146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6954</v>
      </c>
      <c r="H285" s="1" t="s">
        <v>8554</v>
      </c>
      <c r="I285" s="1" t="s">
        <v>10132</v>
      </c>
      <c r="J285" s="1"/>
      <c r="K285" s="1" t="s">
        <v>26555</v>
      </c>
      <c r="L285" s="1" t="s">
        <v>283</v>
      </c>
      <c r="M285" s="1" t="s">
        <v>11790</v>
      </c>
      <c r="N285" s="1" t="s">
        <v>13179</v>
      </c>
      <c r="O285" s="1" t="s">
        <v>283</v>
      </c>
      <c r="P285" s="1" t="s">
        <v>26564</v>
      </c>
      <c r="Q285" s="1" t="s">
        <v>26772</v>
      </c>
      <c r="R285" s="1" t="s">
        <v>14136</v>
      </c>
      <c r="S285" s="1" t="s">
        <v>283</v>
      </c>
      <c r="T285" s="1" t="s">
        <v>27632</v>
      </c>
      <c r="U285" s="1"/>
      <c r="V285" s="1" t="s">
        <v>14146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24284</v>
      </c>
      <c r="F286" s="1" t="s">
        <v>24904</v>
      </c>
      <c r="G286" s="1" t="s">
        <v>25508</v>
      </c>
      <c r="H286" s="1" t="s">
        <v>26100</v>
      </c>
      <c r="I286" s="1" t="s">
        <v>10133</v>
      </c>
      <c r="J286" s="1"/>
      <c r="K286" s="1" t="s">
        <v>26555</v>
      </c>
      <c r="L286" s="1" t="s">
        <v>284</v>
      </c>
      <c r="M286" s="1" t="s">
        <v>11791</v>
      </c>
      <c r="N286" s="1" t="s">
        <v>13179</v>
      </c>
      <c r="O286" s="1" t="s">
        <v>284</v>
      </c>
      <c r="P286" s="1" t="s">
        <v>26564</v>
      </c>
      <c r="Q286" s="1" t="s">
        <v>26773</v>
      </c>
      <c r="R286" s="1" t="s">
        <v>14136</v>
      </c>
      <c r="S286" s="1" t="s">
        <v>284</v>
      </c>
      <c r="T286" s="1"/>
      <c r="U286" s="1"/>
      <c r="V286" s="1" t="s">
        <v>14146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24285</v>
      </c>
      <c r="F287" s="1" t="s">
        <v>24905</v>
      </c>
      <c r="G287" s="1" t="s">
        <v>25509</v>
      </c>
      <c r="H287" s="1" t="s">
        <v>26101</v>
      </c>
      <c r="I287" s="1" t="s">
        <v>10134</v>
      </c>
      <c r="J287" s="1"/>
      <c r="K287" s="1" t="s">
        <v>26555</v>
      </c>
      <c r="L287" s="1" t="s">
        <v>285</v>
      </c>
      <c r="M287" s="1" t="s">
        <v>11792</v>
      </c>
      <c r="N287" s="1" t="s">
        <v>13179</v>
      </c>
      <c r="O287" s="1" t="s">
        <v>285</v>
      </c>
      <c r="P287" s="1" t="s">
        <v>26564</v>
      </c>
      <c r="Q287" s="1" t="s">
        <v>26774</v>
      </c>
      <c r="R287" s="1" t="s">
        <v>14136</v>
      </c>
      <c r="S287" s="1" t="s">
        <v>285</v>
      </c>
      <c r="T287" s="1"/>
      <c r="U287" s="1"/>
      <c r="V287" s="1" t="s">
        <v>14146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14387</v>
      </c>
      <c r="F288" s="1" t="s">
        <v>15481</v>
      </c>
      <c r="G288" s="1" t="s">
        <v>16551</v>
      </c>
      <c r="H288" s="1" t="s">
        <v>17602</v>
      </c>
      <c r="I288" s="1" t="s">
        <v>10135</v>
      </c>
      <c r="J288" s="1"/>
      <c r="K288" s="1" t="s">
        <v>26555</v>
      </c>
      <c r="L288" s="1" t="s">
        <v>286</v>
      </c>
      <c r="M288" s="1" t="s">
        <v>11793</v>
      </c>
      <c r="N288" s="1" t="s">
        <v>13179</v>
      </c>
      <c r="O288" s="1" t="s">
        <v>286</v>
      </c>
      <c r="P288" s="1" t="s">
        <v>26564</v>
      </c>
      <c r="Q288" s="1" t="s">
        <v>26775</v>
      </c>
      <c r="R288" s="1" t="s">
        <v>14136</v>
      </c>
      <c r="S288" s="1" t="s">
        <v>286</v>
      </c>
      <c r="T288" s="1"/>
      <c r="U288" s="1"/>
      <c r="V288" s="1" t="s">
        <v>14146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14388</v>
      </c>
      <c r="F289" s="1" t="s">
        <v>15482</v>
      </c>
      <c r="G289" s="1" t="s">
        <v>16552</v>
      </c>
      <c r="H289" s="1" t="s">
        <v>17603</v>
      </c>
      <c r="I289" s="1" t="s">
        <v>10136</v>
      </c>
      <c r="J289" s="1"/>
      <c r="K289" s="1" t="s">
        <v>26555</v>
      </c>
      <c r="L289" s="1" t="s">
        <v>287</v>
      </c>
      <c r="M289" s="1" t="s">
        <v>11794</v>
      </c>
      <c r="N289" s="1" t="s">
        <v>13179</v>
      </c>
      <c r="O289" s="1" t="s">
        <v>287</v>
      </c>
      <c r="P289" s="1" t="s">
        <v>26564</v>
      </c>
      <c r="Q289" s="1" t="s">
        <v>26776</v>
      </c>
      <c r="R289" s="1" t="s">
        <v>14136</v>
      </c>
      <c r="S289" s="1" t="s">
        <v>287</v>
      </c>
      <c r="T289" s="1"/>
      <c r="U289" s="1"/>
      <c r="V289" s="1" t="s">
        <v>14146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24286</v>
      </c>
      <c r="F290" s="1" t="s">
        <v>24906</v>
      </c>
      <c r="G290" s="1" t="s">
        <v>25510</v>
      </c>
      <c r="H290" s="1" t="s">
        <v>26102</v>
      </c>
      <c r="I290" s="1" t="s">
        <v>10137</v>
      </c>
      <c r="J290" s="1"/>
      <c r="K290" s="1" t="s">
        <v>26555</v>
      </c>
      <c r="L290" s="1" t="s">
        <v>288</v>
      </c>
      <c r="M290" s="1" t="s">
        <v>11795</v>
      </c>
      <c r="N290" s="1" t="s">
        <v>13179</v>
      </c>
      <c r="O290" s="1" t="s">
        <v>288</v>
      </c>
      <c r="P290" s="1" t="s">
        <v>26564</v>
      </c>
      <c r="Q290" s="1" t="s">
        <v>26777</v>
      </c>
      <c r="R290" s="1" t="s">
        <v>14136</v>
      </c>
      <c r="S290" s="1" t="s">
        <v>288</v>
      </c>
      <c r="T290" s="1"/>
      <c r="U290" s="1"/>
      <c r="V290" s="1" t="s">
        <v>14146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24287</v>
      </c>
      <c r="F291" s="1" t="s">
        <v>24907</v>
      </c>
      <c r="G291" s="1" t="s">
        <v>25511</v>
      </c>
      <c r="H291" s="1" t="s">
        <v>24907</v>
      </c>
      <c r="I291" s="1" t="s">
        <v>10138</v>
      </c>
      <c r="J291" s="1"/>
      <c r="K291" s="1" t="s">
        <v>26555</v>
      </c>
      <c r="L291" s="1" t="s">
        <v>289</v>
      </c>
      <c r="M291" s="1" t="s">
        <v>11796</v>
      </c>
      <c r="N291" s="1" t="s">
        <v>13179</v>
      </c>
      <c r="O291" s="1" t="s">
        <v>289</v>
      </c>
      <c r="P291" s="1" t="s">
        <v>26564</v>
      </c>
      <c r="Q291" s="1" t="s">
        <v>26778</v>
      </c>
      <c r="R291" s="1" t="s">
        <v>14136</v>
      </c>
      <c r="S291" s="1" t="s">
        <v>289</v>
      </c>
      <c r="T291" s="1"/>
      <c r="U291" s="1"/>
      <c r="V291" s="1" t="s">
        <v>14146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6961</v>
      </c>
      <c r="H292" s="1" t="s">
        <v>8560</v>
      </c>
      <c r="I292" s="1" t="s">
        <v>10139</v>
      </c>
      <c r="J292" s="1"/>
      <c r="K292" s="1" t="s">
        <v>26555</v>
      </c>
      <c r="L292" s="1" t="s">
        <v>290</v>
      </c>
      <c r="M292" s="1" t="s">
        <v>11797</v>
      </c>
      <c r="N292" s="1" t="s">
        <v>13179</v>
      </c>
      <c r="O292" s="1" t="s">
        <v>290</v>
      </c>
      <c r="P292" s="1" t="s">
        <v>26564</v>
      </c>
      <c r="Q292" s="1" t="s">
        <v>26779</v>
      </c>
      <c r="R292" s="1" t="s">
        <v>14136</v>
      </c>
      <c r="S292" s="1" t="s">
        <v>290</v>
      </c>
      <c r="T292" s="1"/>
      <c r="U292" s="1"/>
      <c r="V292" s="1" t="s">
        <v>14146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24288</v>
      </c>
      <c r="F293" s="1" t="s">
        <v>24908</v>
      </c>
      <c r="G293" s="1" t="s">
        <v>25512</v>
      </c>
      <c r="H293" s="1" t="s">
        <v>26103</v>
      </c>
      <c r="I293" s="1" t="s">
        <v>10140</v>
      </c>
      <c r="J293" s="1"/>
      <c r="K293" s="1" t="s">
        <v>26555</v>
      </c>
      <c r="L293" s="1" t="s">
        <v>291</v>
      </c>
      <c r="M293" s="1" t="s">
        <v>11798</v>
      </c>
      <c r="N293" s="1" t="s">
        <v>13179</v>
      </c>
      <c r="O293" s="1" t="s">
        <v>291</v>
      </c>
      <c r="P293" s="1" t="s">
        <v>26564</v>
      </c>
      <c r="Q293" s="1" t="s">
        <v>26780</v>
      </c>
      <c r="R293" s="1" t="s">
        <v>14136</v>
      </c>
      <c r="S293" s="1" t="s">
        <v>291</v>
      </c>
      <c r="T293" s="1"/>
      <c r="U293" s="1"/>
      <c r="V293" s="1" t="s">
        <v>14146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24289</v>
      </c>
      <c r="F294" s="1" t="s">
        <v>24909</v>
      </c>
      <c r="G294" s="1" t="s">
        <v>25513</v>
      </c>
      <c r="H294" s="1" t="s">
        <v>26104</v>
      </c>
      <c r="I294" s="1" t="s">
        <v>10141</v>
      </c>
      <c r="J294" s="1"/>
      <c r="K294" s="1" t="s">
        <v>26555</v>
      </c>
      <c r="L294" s="1" t="s">
        <v>292</v>
      </c>
      <c r="M294" s="1" t="s">
        <v>11799</v>
      </c>
      <c r="N294" s="1" t="s">
        <v>13179</v>
      </c>
      <c r="O294" s="1" t="s">
        <v>292</v>
      </c>
      <c r="P294" s="1" t="s">
        <v>26564</v>
      </c>
      <c r="Q294" s="1" t="s">
        <v>26781</v>
      </c>
      <c r="R294" s="1" t="s">
        <v>14136</v>
      </c>
      <c r="S294" s="1" t="s">
        <v>292</v>
      </c>
      <c r="T294" s="1"/>
      <c r="U294" s="1"/>
      <c r="V294" s="1" t="s">
        <v>14146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6964</v>
      </c>
      <c r="H295" s="1" t="s">
        <v>8563</v>
      </c>
      <c r="I295" s="1" t="s">
        <v>10142</v>
      </c>
      <c r="J295" s="1"/>
      <c r="K295" s="1" t="s">
        <v>26555</v>
      </c>
      <c r="L295" s="1" t="s">
        <v>293</v>
      </c>
      <c r="M295" s="1" t="s">
        <v>11800</v>
      </c>
      <c r="N295" s="1" t="s">
        <v>13179</v>
      </c>
      <c r="O295" s="1" t="s">
        <v>293</v>
      </c>
      <c r="P295" s="1" t="s">
        <v>26564</v>
      </c>
      <c r="Q295" s="1" t="s">
        <v>26782</v>
      </c>
      <c r="R295" s="1" t="s">
        <v>14136</v>
      </c>
      <c r="S295" s="1" t="s">
        <v>293</v>
      </c>
      <c r="T295" s="1"/>
      <c r="U295" s="1"/>
      <c r="V295" s="1" t="s">
        <v>14146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24290</v>
      </c>
      <c r="F296" s="1" t="s">
        <v>24910</v>
      </c>
      <c r="G296" s="1" t="s">
        <v>25514</v>
      </c>
      <c r="H296" s="1" t="s">
        <v>26087</v>
      </c>
      <c r="I296" s="1" t="s">
        <v>10143</v>
      </c>
      <c r="J296" s="1"/>
      <c r="K296" s="1" t="s">
        <v>26555</v>
      </c>
      <c r="L296" s="1" t="s">
        <v>294</v>
      </c>
      <c r="M296" s="1" t="s">
        <v>11801</v>
      </c>
      <c r="N296" s="1" t="s">
        <v>13179</v>
      </c>
      <c r="O296" s="1" t="s">
        <v>294</v>
      </c>
      <c r="P296" s="1" t="s">
        <v>26564</v>
      </c>
      <c r="Q296" s="1" t="s">
        <v>26783</v>
      </c>
      <c r="R296" s="1" t="s">
        <v>14136</v>
      </c>
      <c r="S296" s="1" t="s">
        <v>294</v>
      </c>
      <c r="T296" s="1"/>
      <c r="U296" s="1"/>
      <c r="V296" s="1" t="s">
        <v>14146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24291</v>
      </c>
      <c r="F297" s="1" t="s">
        <v>24911</v>
      </c>
      <c r="G297" s="1" t="s">
        <v>25515</v>
      </c>
      <c r="H297" s="1" t="s">
        <v>26105</v>
      </c>
      <c r="I297" s="1" t="s">
        <v>10144</v>
      </c>
      <c r="J297" s="1"/>
      <c r="K297" s="1" t="s">
        <v>26555</v>
      </c>
      <c r="L297" s="1" t="s">
        <v>295</v>
      </c>
      <c r="M297" s="1" t="s">
        <v>11802</v>
      </c>
      <c r="N297" s="1" t="s">
        <v>13179</v>
      </c>
      <c r="O297" s="1" t="s">
        <v>295</v>
      </c>
      <c r="P297" s="1" t="s">
        <v>26564</v>
      </c>
      <c r="Q297" s="1" t="s">
        <v>26784</v>
      </c>
      <c r="R297" s="1" t="s">
        <v>14136</v>
      </c>
      <c r="S297" s="1" t="s">
        <v>295</v>
      </c>
      <c r="T297" s="1"/>
      <c r="U297" s="1"/>
      <c r="V297" s="1" t="s">
        <v>14146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24292</v>
      </c>
      <c r="F298" s="1" t="s">
        <v>24912</v>
      </c>
      <c r="G298" s="1" t="s">
        <v>25516</v>
      </c>
      <c r="H298" s="1" t="s">
        <v>26106</v>
      </c>
      <c r="I298" s="1" t="s">
        <v>10145</v>
      </c>
      <c r="J298" s="1"/>
      <c r="K298" s="1" t="s">
        <v>26555</v>
      </c>
      <c r="L298" s="1" t="s">
        <v>296</v>
      </c>
      <c r="M298" s="1" t="s">
        <v>11803</v>
      </c>
      <c r="N298" s="1" t="s">
        <v>13179</v>
      </c>
      <c r="O298" s="1" t="s">
        <v>296</v>
      </c>
      <c r="P298" s="1" t="s">
        <v>26564</v>
      </c>
      <c r="Q298" s="1" t="s">
        <v>26785</v>
      </c>
      <c r="R298" s="1" t="s">
        <v>14136</v>
      </c>
      <c r="S298" s="1" t="s">
        <v>296</v>
      </c>
      <c r="T298" s="1"/>
      <c r="U298" s="1"/>
      <c r="V298" s="1" t="s">
        <v>14146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6968</v>
      </c>
      <c r="H299" s="1" t="s">
        <v>8566</v>
      </c>
      <c r="I299" s="1" t="s">
        <v>10146</v>
      </c>
      <c r="J299" s="1"/>
      <c r="K299" s="1" t="s">
        <v>26555</v>
      </c>
      <c r="L299" s="1" t="s">
        <v>297</v>
      </c>
      <c r="M299" s="1" t="s">
        <v>11804</v>
      </c>
      <c r="N299" s="1" t="s">
        <v>13179</v>
      </c>
      <c r="O299" s="1" t="s">
        <v>297</v>
      </c>
      <c r="P299" s="1" t="s">
        <v>26564</v>
      </c>
      <c r="Q299" s="1" t="s">
        <v>26786</v>
      </c>
      <c r="R299" s="1" t="s">
        <v>14136</v>
      </c>
      <c r="S299" s="1" t="s">
        <v>297</v>
      </c>
      <c r="T299" s="1"/>
      <c r="U299" s="1"/>
      <c r="V299" s="1" t="s">
        <v>14146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6969</v>
      </c>
      <c r="H300" s="1" t="s">
        <v>8567</v>
      </c>
      <c r="I300" s="1" t="s">
        <v>10147</v>
      </c>
      <c r="J300" s="1"/>
      <c r="K300" s="1" t="s">
        <v>26555</v>
      </c>
      <c r="L300" s="1" t="s">
        <v>298</v>
      </c>
      <c r="M300" s="1" t="s">
        <v>11805</v>
      </c>
      <c r="N300" s="1" t="s">
        <v>13179</v>
      </c>
      <c r="O300" s="1" t="s">
        <v>298</v>
      </c>
      <c r="P300" s="1" t="s">
        <v>26564</v>
      </c>
      <c r="Q300" s="1" t="s">
        <v>26787</v>
      </c>
      <c r="R300" s="1" t="s">
        <v>14136</v>
      </c>
      <c r="S300" s="1" t="s">
        <v>298</v>
      </c>
      <c r="T300" s="1"/>
      <c r="U300" s="1"/>
      <c r="V300" s="1" t="s">
        <v>14146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6970</v>
      </c>
      <c r="H301" s="1" t="s">
        <v>8568</v>
      </c>
      <c r="I301" s="1" t="s">
        <v>10148</v>
      </c>
      <c r="J301" s="1"/>
      <c r="K301" s="1" t="s">
        <v>26555</v>
      </c>
      <c r="L301" s="1" t="s">
        <v>299</v>
      </c>
      <c r="M301" s="1" t="s">
        <v>11806</v>
      </c>
      <c r="N301" s="1" t="s">
        <v>13179</v>
      </c>
      <c r="O301" s="1" t="s">
        <v>299</v>
      </c>
      <c r="P301" s="1" t="s">
        <v>26564</v>
      </c>
      <c r="Q301" s="1" t="s">
        <v>26788</v>
      </c>
      <c r="R301" s="1" t="s">
        <v>14136</v>
      </c>
      <c r="S301" s="1" t="s">
        <v>299</v>
      </c>
      <c r="T301" s="1"/>
      <c r="U301" s="1"/>
      <c r="V301" s="1" t="s">
        <v>14146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24293</v>
      </c>
      <c r="F302" s="1" t="s">
        <v>24913</v>
      </c>
      <c r="G302" s="1" t="s">
        <v>25517</v>
      </c>
      <c r="H302" s="1" t="s">
        <v>26107</v>
      </c>
      <c r="I302" s="1" t="s">
        <v>10149</v>
      </c>
      <c r="J302" s="1"/>
      <c r="K302" s="1" t="s">
        <v>26555</v>
      </c>
      <c r="L302" s="1" t="s">
        <v>300</v>
      </c>
      <c r="M302" s="1" t="s">
        <v>11807</v>
      </c>
      <c r="N302" s="1" t="s">
        <v>13179</v>
      </c>
      <c r="O302" s="1" t="s">
        <v>300</v>
      </c>
      <c r="P302" s="1" t="s">
        <v>26564</v>
      </c>
      <c r="Q302" s="1" t="s">
        <v>26789</v>
      </c>
      <c r="R302" s="1" t="s">
        <v>14136</v>
      </c>
      <c r="S302" s="1" t="s">
        <v>300</v>
      </c>
      <c r="T302" s="1"/>
      <c r="U302" s="1"/>
      <c r="V302" s="1" t="s">
        <v>14146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20543</v>
      </c>
      <c r="F303" s="1" t="s">
        <v>21357</v>
      </c>
      <c r="G303" s="1" t="s">
        <v>22147</v>
      </c>
      <c r="H303" s="1" t="s">
        <v>22926</v>
      </c>
      <c r="I303" s="1" t="s">
        <v>10150</v>
      </c>
      <c r="J303" s="1"/>
      <c r="K303" s="1" t="s">
        <v>26555</v>
      </c>
      <c r="L303" s="1" t="s">
        <v>301</v>
      </c>
      <c r="M303" s="1" t="s">
        <v>11808</v>
      </c>
      <c r="N303" s="1" t="s">
        <v>13179</v>
      </c>
      <c r="O303" s="1" t="s">
        <v>301</v>
      </c>
      <c r="P303" s="1" t="s">
        <v>26564</v>
      </c>
      <c r="Q303" s="1" t="s">
        <v>26790</v>
      </c>
      <c r="R303" s="1" t="s">
        <v>14136</v>
      </c>
      <c r="S303" s="1" t="s">
        <v>301</v>
      </c>
      <c r="T303" s="1"/>
      <c r="U303" s="1"/>
      <c r="V303" s="1" t="s">
        <v>14146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24294</v>
      </c>
      <c r="F304" s="1" t="s">
        <v>24914</v>
      </c>
      <c r="G304" s="1" t="s">
        <v>25518</v>
      </c>
      <c r="H304" s="1" t="s">
        <v>26108</v>
      </c>
      <c r="I304" s="1" t="s">
        <v>10151</v>
      </c>
      <c r="J304" s="1"/>
      <c r="K304" s="1" t="s">
        <v>26555</v>
      </c>
      <c r="L304" s="1" t="s">
        <v>302</v>
      </c>
      <c r="M304" s="1" t="s">
        <v>11809</v>
      </c>
      <c r="N304" s="1" t="s">
        <v>13179</v>
      </c>
      <c r="O304" s="1" t="s">
        <v>302</v>
      </c>
      <c r="P304" s="1" t="s">
        <v>26564</v>
      </c>
      <c r="Q304" s="1" t="s">
        <v>26791</v>
      </c>
      <c r="R304" s="1" t="s">
        <v>14136</v>
      </c>
      <c r="S304" s="1" t="s">
        <v>302</v>
      </c>
      <c r="T304" s="1"/>
      <c r="U304" s="1"/>
      <c r="V304" s="1" t="s">
        <v>14146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24295</v>
      </c>
      <c r="F305" s="1" t="s">
        <v>24295</v>
      </c>
      <c r="G305" s="1" t="s">
        <v>25519</v>
      </c>
      <c r="H305" s="1" t="s">
        <v>26109</v>
      </c>
      <c r="I305" s="1" t="s">
        <v>10152</v>
      </c>
      <c r="J305" s="1"/>
      <c r="K305" s="1" t="s">
        <v>26555</v>
      </c>
      <c r="L305" s="1" t="s">
        <v>303</v>
      </c>
      <c r="M305" s="1" t="s">
        <v>11810</v>
      </c>
      <c r="N305" s="1" t="s">
        <v>13179</v>
      </c>
      <c r="O305" s="1" t="s">
        <v>303</v>
      </c>
      <c r="P305" s="1" t="s">
        <v>26564</v>
      </c>
      <c r="Q305" s="1" t="s">
        <v>26792</v>
      </c>
      <c r="R305" s="1" t="s">
        <v>14136</v>
      </c>
      <c r="S305" s="1" t="s">
        <v>303</v>
      </c>
      <c r="T305" s="1"/>
      <c r="U305" s="1"/>
      <c r="V305" s="1" t="s">
        <v>14146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20545</v>
      </c>
      <c r="F306" s="1" t="s">
        <v>21358</v>
      </c>
      <c r="G306" s="1" t="s">
        <v>22149</v>
      </c>
      <c r="H306" s="1" t="s">
        <v>22928</v>
      </c>
      <c r="I306" s="1" t="s">
        <v>10153</v>
      </c>
      <c r="J306" s="1"/>
      <c r="K306" s="1" t="s">
        <v>26555</v>
      </c>
      <c r="L306" s="1" t="s">
        <v>304</v>
      </c>
      <c r="M306" s="1" t="s">
        <v>11811</v>
      </c>
      <c r="N306" s="1" t="s">
        <v>13179</v>
      </c>
      <c r="O306" s="1" t="s">
        <v>304</v>
      </c>
      <c r="P306" s="1" t="s">
        <v>26564</v>
      </c>
      <c r="Q306" s="1" t="s">
        <v>26793</v>
      </c>
      <c r="R306" s="1" t="s">
        <v>14136</v>
      </c>
      <c r="S306" s="1" t="s">
        <v>304</v>
      </c>
      <c r="T306" s="1"/>
      <c r="U306" s="1"/>
      <c r="V306" s="1" t="s">
        <v>14146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24296</v>
      </c>
      <c r="F307" s="1" t="s">
        <v>24915</v>
      </c>
      <c r="G307" s="1" t="s">
        <v>25520</v>
      </c>
      <c r="H307" s="1" t="s">
        <v>26110</v>
      </c>
      <c r="I307" s="1" t="s">
        <v>10154</v>
      </c>
      <c r="J307" s="1"/>
      <c r="K307" s="1" t="s">
        <v>26555</v>
      </c>
      <c r="L307" s="1" t="s">
        <v>305</v>
      </c>
      <c r="M307" s="1" t="s">
        <v>11812</v>
      </c>
      <c r="N307" s="1" t="s">
        <v>13179</v>
      </c>
      <c r="O307" s="1" t="s">
        <v>305</v>
      </c>
      <c r="P307" s="1" t="s">
        <v>26564</v>
      </c>
      <c r="Q307" s="1" t="s">
        <v>26794</v>
      </c>
      <c r="R307" s="1" t="s">
        <v>14136</v>
      </c>
      <c r="S307" s="1" t="s">
        <v>305</v>
      </c>
      <c r="T307" s="1"/>
      <c r="U307" s="1"/>
      <c r="V307" s="1" t="s">
        <v>14146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20547</v>
      </c>
      <c r="F308" s="1" t="s">
        <v>21360</v>
      </c>
      <c r="G308" s="1" t="s">
        <v>22151</v>
      </c>
      <c r="H308" s="1" t="s">
        <v>22930</v>
      </c>
      <c r="I308" s="1" t="s">
        <v>10155</v>
      </c>
      <c r="J308" s="1"/>
      <c r="K308" s="1" t="s">
        <v>26555</v>
      </c>
      <c r="L308" s="1" t="s">
        <v>306</v>
      </c>
      <c r="M308" s="1" t="s">
        <v>11813</v>
      </c>
      <c r="N308" s="1" t="s">
        <v>13179</v>
      </c>
      <c r="O308" s="1" t="s">
        <v>306</v>
      </c>
      <c r="P308" s="1" t="s">
        <v>26564</v>
      </c>
      <c r="Q308" s="1" t="s">
        <v>26795</v>
      </c>
      <c r="R308" s="1" t="s">
        <v>14136</v>
      </c>
      <c r="S308" s="1" t="s">
        <v>306</v>
      </c>
      <c r="T308" s="1"/>
      <c r="U308" s="1"/>
      <c r="V308" s="1" t="s">
        <v>14146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6978</v>
      </c>
      <c r="H309" s="1" t="s">
        <v>8576</v>
      </c>
      <c r="I309" s="1" t="s">
        <v>10156</v>
      </c>
      <c r="J309" s="1"/>
      <c r="K309" s="1" t="s">
        <v>26555</v>
      </c>
      <c r="L309" s="1" t="s">
        <v>307</v>
      </c>
      <c r="M309" s="1" t="s">
        <v>11814</v>
      </c>
      <c r="N309" s="1" t="s">
        <v>13179</v>
      </c>
      <c r="O309" s="1" t="s">
        <v>307</v>
      </c>
      <c r="P309" s="1" t="s">
        <v>26564</v>
      </c>
      <c r="Q309" s="1" t="s">
        <v>26796</v>
      </c>
      <c r="R309" s="1" t="s">
        <v>14136</v>
      </c>
      <c r="S309" s="1" t="s">
        <v>307</v>
      </c>
      <c r="T309" s="1"/>
      <c r="U309" s="1"/>
      <c r="V309" s="1" t="s">
        <v>14146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20549</v>
      </c>
      <c r="F310" s="1" t="s">
        <v>20549</v>
      </c>
      <c r="G310" s="1" t="s">
        <v>22153</v>
      </c>
      <c r="H310" s="1" t="s">
        <v>22926</v>
      </c>
      <c r="I310" s="1" t="s">
        <v>10157</v>
      </c>
      <c r="J310" s="1"/>
      <c r="K310" s="1" t="s">
        <v>26555</v>
      </c>
      <c r="L310" s="1" t="s">
        <v>308</v>
      </c>
      <c r="M310" s="1" t="s">
        <v>11815</v>
      </c>
      <c r="N310" s="1" t="s">
        <v>13179</v>
      </c>
      <c r="O310" s="1" t="s">
        <v>308</v>
      </c>
      <c r="P310" s="1" t="s">
        <v>26564</v>
      </c>
      <c r="Q310" s="1" t="s">
        <v>26790</v>
      </c>
      <c r="R310" s="1" t="s">
        <v>14136</v>
      </c>
      <c r="S310" s="1" t="s">
        <v>308</v>
      </c>
      <c r="T310" s="1"/>
      <c r="U310" s="1"/>
      <c r="V310" s="1" t="s">
        <v>14146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14405</v>
      </c>
      <c r="F311" s="1" t="s">
        <v>15498</v>
      </c>
      <c r="G311" s="1" t="s">
        <v>16569</v>
      </c>
      <c r="H311" s="1" t="s">
        <v>17619</v>
      </c>
      <c r="I311" s="1" t="s">
        <v>10158</v>
      </c>
      <c r="J311" s="1"/>
      <c r="K311" s="1" t="s">
        <v>26555</v>
      </c>
      <c r="L311" s="1" t="s">
        <v>309</v>
      </c>
      <c r="M311" s="1" t="s">
        <v>11816</v>
      </c>
      <c r="N311" s="1" t="s">
        <v>13179</v>
      </c>
      <c r="O311" s="1" t="s">
        <v>309</v>
      </c>
      <c r="P311" s="1" t="s">
        <v>26564</v>
      </c>
      <c r="Q311" s="1" t="s">
        <v>26797</v>
      </c>
      <c r="R311" s="1" t="s">
        <v>14136</v>
      </c>
      <c r="S311" s="1" t="s">
        <v>309</v>
      </c>
      <c r="T311" s="1"/>
      <c r="U311" s="1"/>
      <c r="V311" s="1" t="s">
        <v>14146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14406</v>
      </c>
      <c r="F312" s="1" t="s">
        <v>15499</v>
      </c>
      <c r="G312" s="1" t="s">
        <v>16570</v>
      </c>
      <c r="H312" s="1" t="s">
        <v>17620</v>
      </c>
      <c r="I312" s="1" t="s">
        <v>10159</v>
      </c>
      <c r="J312" s="1"/>
      <c r="K312" s="1" t="s">
        <v>26555</v>
      </c>
      <c r="L312" s="1" t="s">
        <v>310</v>
      </c>
      <c r="M312" s="1" t="s">
        <v>11817</v>
      </c>
      <c r="N312" s="1" t="s">
        <v>13179</v>
      </c>
      <c r="O312" s="1" t="s">
        <v>310</v>
      </c>
      <c r="P312" s="1" t="s">
        <v>26564</v>
      </c>
      <c r="Q312" s="1" t="s">
        <v>26798</v>
      </c>
      <c r="R312" s="1" t="s">
        <v>14136</v>
      </c>
      <c r="S312" s="1" t="s">
        <v>310</v>
      </c>
      <c r="T312" s="1"/>
      <c r="U312" s="1"/>
      <c r="V312" s="1" t="s">
        <v>14146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6982</v>
      </c>
      <c r="H313" s="1" t="s">
        <v>8579</v>
      </c>
      <c r="I313" s="1" t="s">
        <v>10160</v>
      </c>
      <c r="J313" s="1"/>
      <c r="K313" s="1" t="s">
        <v>26555</v>
      </c>
      <c r="L313" s="1" t="s">
        <v>311</v>
      </c>
      <c r="M313" s="1" t="s">
        <v>11818</v>
      </c>
      <c r="N313" s="1" t="s">
        <v>13179</v>
      </c>
      <c r="O313" s="1" t="s">
        <v>311</v>
      </c>
      <c r="P313" s="1" t="s">
        <v>26564</v>
      </c>
      <c r="Q313" s="1" t="s">
        <v>26799</v>
      </c>
      <c r="R313" s="1" t="s">
        <v>14136</v>
      </c>
      <c r="S313" s="1" t="s">
        <v>311</v>
      </c>
      <c r="T313" s="1"/>
      <c r="U313" s="1"/>
      <c r="V313" s="1" t="s">
        <v>14146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6983</v>
      </c>
      <c r="H314" s="1" t="s">
        <v>8580</v>
      </c>
      <c r="I314" s="1" t="s">
        <v>10161</v>
      </c>
      <c r="J314" s="1"/>
      <c r="K314" s="1" t="s">
        <v>26555</v>
      </c>
      <c r="L314" s="1" t="s">
        <v>312</v>
      </c>
      <c r="M314" s="1" t="s">
        <v>11819</v>
      </c>
      <c r="N314" s="1" t="s">
        <v>13179</v>
      </c>
      <c r="O314" s="1" t="s">
        <v>312</v>
      </c>
      <c r="P314" s="1" t="s">
        <v>26564</v>
      </c>
      <c r="Q314" s="1" t="s">
        <v>26800</v>
      </c>
      <c r="R314" s="1" t="s">
        <v>14136</v>
      </c>
      <c r="S314" s="1" t="s">
        <v>312</v>
      </c>
      <c r="T314" s="1"/>
      <c r="U314" s="1"/>
      <c r="V314" s="1" t="s">
        <v>14146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20552</v>
      </c>
      <c r="F315" s="1" t="s">
        <v>21364</v>
      </c>
      <c r="G315" s="1" t="s">
        <v>22156</v>
      </c>
      <c r="H315" s="1" t="s">
        <v>22934</v>
      </c>
      <c r="I315" s="1" t="s">
        <v>10162</v>
      </c>
      <c r="J315" s="1"/>
      <c r="K315" s="1" t="s">
        <v>26555</v>
      </c>
      <c r="L315" s="1" t="s">
        <v>313</v>
      </c>
      <c r="M315" s="1" t="s">
        <v>11820</v>
      </c>
      <c r="N315" s="1" t="s">
        <v>13179</v>
      </c>
      <c r="O315" s="1" t="s">
        <v>313</v>
      </c>
      <c r="P315" s="1" t="s">
        <v>26564</v>
      </c>
      <c r="Q315" s="1" t="s">
        <v>26801</v>
      </c>
      <c r="R315" s="1" t="s">
        <v>14136</v>
      </c>
      <c r="S315" s="1" t="s">
        <v>313</v>
      </c>
      <c r="T315" s="1"/>
      <c r="U315" s="1"/>
      <c r="V315" s="1" t="s">
        <v>14146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6985</v>
      </c>
      <c r="H316" s="1" t="s">
        <v>8582</v>
      </c>
      <c r="I316" s="1" t="s">
        <v>10163</v>
      </c>
      <c r="J316" s="1"/>
      <c r="K316" s="1" t="s">
        <v>26555</v>
      </c>
      <c r="L316" s="1" t="s">
        <v>314</v>
      </c>
      <c r="M316" s="1" t="s">
        <v>11821</v>
      </c>
      <c r="N316" s="1" t="s">
        <v>13179</v>
      </c>
      <c r="O316" s="1" t="s">
        <v>314</v>
      </c>
      <c r="P316" s="1" t="s">
        <v>26564</v>
      </c>
      <c r="Q316" s="1" t="s">
        <v>26802</v>
      </c>
      <c r="R316" s="1" t="s">
        <v>14136</v>
      </c>
      <c r="S316" s="1" t="s">
        <v>314</v>
      </c>
      <c r="T316" s="1"/>
      <c r="U316" s="1"/>
      <c r="V316" s="1" t="s">
        <v>14146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24297</v>
      </c>
      <c r="F317" s="1" t="s">
        <v>24916</v>
      </c>
      <c r="G317" s="1" t="s">
        <v>25521</v>
      </c>
      <c r="H317" s="1" t="s">
        <v>26111</v>
      </c>
      <c r="I317" s="1" t="s">
        <v>10164</v>
      </c>
      <c r="J317" s="1"/>
      <c r="K317" s="1" t="s">
        <v>26555</v>
      </c>
      <c r="L317" s="1" t="s">
        <v>315</v>
      </c>
      <c r="M317" s="1" t="s">
        <v>11822</v>
      </c>
      <c r="N317" s="1" t="s">
        <v>13179</v>
      </c>
      <c r="O317" s="1" t="s">
        <v>315</v>
      </c>
      <c r="P317" s="1" t="s">
        <v>26564</v>
      </c>
      <c r="Q317" s="1" t="s">
        <v>26803</v>
      </c>
      <c r="R317" s="1" t="s">
        <v>14136</v>
      </c>
      <c r="S317" s="1" t="s">
        <v>315</v>
      </c>
      <c r="T317" s="1"/>
      <c r="U317" s="1"/>
      <c r="V317" s="1" t="s">
        <v>14146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20554</v>
      </c>
      <c r="F318" s="1" t="s">
        <v>21366</v>
      </c>
      <c r="G318" s="1" t="s">
        <v>22158</v>
      </c>
      <c r="H318" s="1" t="s">
        <v>22936</v>
      </c>
      <c r="I318" s="1" t="s">
        <v>10165</v>
      </c>
      <c r="J318" s="1"/>
      <c r="K318" s="1" t="s">
        <v>26555</v>
      </c>
      <c r="L318" s="1" t="s">
        <v>316</v>
      </c>
      <c r="M318" s="1" t="s">
        <v>11823</v>
      </c>
      <c r="N318" s="1" t="s">
        <v>13179</v>
      </c>
      <c r="O318" s="1" t="s">
        <v>316</v>
      </c>
      <c r="P318" s="1" t="s">
        <v>26564</v>
      </c>
      <c r="Q318" s="1" t="s">
        <v>26804</v>
      </c>
      <c r="R318" s="1" t="s">
        <v>14136</v>
      </c>
      <c r="S318" s="1" t="s">
        <v>316</v>
      </c>
      <c r="T318" s="1"/>
      <c r="U318" s="1"/>
      <c r="V318" s="1" t="s">
        <v>14146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6988</v>
      </c>
      <c r="H319" s="1" t="s">
        <v>8585</v>
      </c>
      <c r="I319" s="1" t="s">
        <v>10166</v>
      </c>
      <c r="J319" s="1"/>
      <c r="K319" s="1" t="s">
        <v>26555</v>
      </c>
      <c r="L319" s="1" t="s">
        <v>317</v>
      </c>
      <c r="M319" s="1" t="s">
        <v>11824</v>
      </c>
      <c r="N319" s="1" t="s">
        <v>13179</v>
      </c>
      <c r="O319" s="1" t="s">
        <v>317</v>
      </c>
      <c r="P319" s="1" t="s">
        <v>26564</v>
      </c>
      <c r="Q319" s="1" t="s">
        <v>26805</v>
      </c>
      <c r="R319" s="1" t="s">
        <v>14136</v>
      </c>
      <c r="S319" s="1" t="s">
        <v>317</v>
      </c>
      <c r="T319" s="1"/>
      <c r="U319" s="1"/>
      <c r="V319" s="1" t="s">
        <v>14146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24298</v>
      </c>
      <c r="F320" s="1" t="s">
        <v>24917</v>
      </c>
      <c r="G320" s="1" t="s">
        <v>25522</v>
      </c>
      <c r="H320" s="1" t="s">
        <v>26112</v>
      </c>
      <c r="I320" s="1" t="s">
        <v>10167</v>
      </c>
      <c r="J320" s="1"/>
      <c r="K320" s="1" t="s">
        <v>26555</v>
      </c>
      <c r="L320" s="1" t="s">
        <v>318</v>
      </c>
      <c r="M320" s="1" t="s">
        <v>11825</v>
      </c>
      <c r="N320" s="1" t="s">
        <v>13179</v>
      </c>
      <c r="O320" s="1" t="s">
        <v>318</v>
      </c>
      <c r="P320" s="1" t="s">
        <v>26564</v>
      </c>
      <c r="Q320" s="1" t="s">
        <v>26806</v>
      </c>
      <c r="R320" s="1" t="s">
        <v>14136</v>
      </c>
      <c r="S320" s="1" t="s">
        <v>318</v>
      </c>
      <c r="T320" s="1"/>
      <c r="U320" s="1"/>
      <c r="V320" s="1" t="s">
        <v>14146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20556</v>
      </c>
      <c r="F321" s="1" t="s">
        <v>21368</v>
      </c>
      <c r="G321" s="1" t="s">
        <v>22160</v>
      </c>
      <c r="H321" s="1" t="s">
        <v>22938</v>
      </c>
      <c r="I321" s="1" t="s">
        <v>10168</v>
      </c>
      <c r="J321" s="1"/>
      <c r="K321" s="1" t="s">
        <v>26555</v>
      </c>
      <c r="L321" s="1" t="s">
        <v>319</v>
      </c>
      <c r="M321" s="1" t="s">
        <v>11826</v>
      </c>
      <c r="N321" s="1" t="s">
        <v>13179</v>
      </c>
      <c r="O321" s="1" t="s">
        <v>319</v>
      </c>
      <c r="P321" s="1" t="s">
        <v>26564</v>
      </c>
      <c r="Q321" s="1" t="s">
        <v>26807</v>
      </c>
      <c r="R321" s="1" t="s">
        <v>14136</v>
      </c>
      <c r="S321" s="1" t="s">
        <v>319</v>
      </c>
      <c r="T321" s="1"/>
      <c r="U321" s="1"/>
      <c r="V321" s="1" t="s">
        <v>14146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6991</v>
      </c>
      <c r="H322" s="1" t="s">
        <v>8588</v>
      </c>
      <c r="I322" s="1" t="s">
        <v>10169</v>
      </c>
      <c r="J322" s="1"/>
      <c r="K322" s="1" t="s">
        <v>26555</v>
      </c>
      <c r="L322" s="1" t="s">
        <v>320</v>
      </c>
      <c r="M322" s="1" t="s">
        <v>11827</v>
      </c>
      <c r="N322" s="1" t="s">
        <v>13179</v>
      </c>
      <c r="O322" s="1" t="s">
        <v>320</v>
      </c>
      <c r="P322" s="1" t="s">
        <v>26564</v>
      </c>
      <c r="Q322" s="1" t="s">
        <v>26808</v>
      </c>
      <c r="R322" s="1" t="s">
        <v>14136</v>
      </c>
      <c r="S322" s="1" t="s">
        <v>320</v>
      </c>
      <c r="T322" s="1"/>
      <c r="U322" s="1"/>
      <c r="V322" s="1" t="s">
        <v>14146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20557</v>
      </c>
      <c r="F323" s="1" t="s">
        <v>21369</v>
      </c>
      <c r="G323" s="1" t="s">
        <v>22161</v>
      </c>
      <c r="H323" s="1" t="s">
        <v>22939</v>
      </c>
      <c r="I323" s="1" t="s">
        <v>10170</v>
      </c>
      <c r="J323" s="1"/>
      <c r="K323" s="1" t="s">
        <v>26555</v>
      </c>
      <c r="L323" s="1" t="s">
        <v>321</v>
      </c>
      <c r="M323" s="1" t="s">
        <v>11828</v>
      </c>
      <c r="N323" s="1" t="s">
        <v>13179</v>
      </c>
      <c r="O323" s="1" t="s">
        <v>321</v>
      </c>
      <c r="P323" s="1" t="s">
        <v>26564</v>
      </c>
      <c r="Q323" s="1" t="s">
        <v>26809</v>
      </c>
      <c r="R323" s="1" t="s">
        <v>14136</v>
      </c>
      <c r="S323" s="1" t="s">
        <v>321</v>
      </c>
      <c r="T323" s="1"/>
      <c r="U323" s="1"/>
      <c r="V323" s="1" t="s">
        <v>14146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24299</v>
      </c>
      <c r="F324" s="1" t="s">
        <v>24918</v>
      </c>
      <c r="G324" s="1" t="s">
        <v>25523</v>
      </c>
      <c r="H324" s="1" t="s">
        <v>26113</v>
      </c>
      <c r="I324" s="1" t="s">
        <v>10171</v>
      </c>
      <c r="J324" s="1"/>
      <c r="K324" s="1" t="s">
        <v>26555</v>
      </c>
      <c r="L324" s="1" t="s">
        <v>322</v>
      </c>
      <c r="M324" s="1" t="s">
        <v>11829</v>
      </c>
      <c r="N324" s="1" t="s">
        <v>13179</v>
      </c>
      <c r="O324" s="1" t="s">
        <v>322</v>
      </c>
      <c r="P324" s="1" t="s">
        <v>26564</v>
      </c>
      <c r="Q324" s="1" t="s">
        <v>26810</v>
      </c>
      <c r="R324" s="1" t="s">
        <v>14136</v>
      </c>
      <c r="S324" s="1" t="s">
        <v>322</v>
      </c>
      <c r="T324" s="1"/>
      <c r="U324" s="1"/>
      <c r="V324" s="1" t="s">
        <v>14146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24300</v>
      </c>
      <c r="F325" s="1" t="s">
        <v>24919</v>
      </c>
      <c r="G325" s="1" t="s">
        <v>25524</v>
      </c>
      <c r="H325" s="1" t="s">
        <v>26114</v>
      </c>
      <c r="I325" s="1" t="s">
        <v>10172</v>
      </c>
      <c r="J325" s="1"/>
      <c r="K325" s="1" t="s">
        <v>26555</v>
      </c>
      <c r="L325" s="1" t="s">
        <v>323</v>
      </c>
      <c r="M325" s="1" t="s">
        <v>11830</v>
      </c>
      <c r="N325" s="1" t="s">
        <v>13179</v>
      </c>
      <c r="O325" s="1" t="s">
        <v>323</v>
      </c>
      <c r="P325" s="1" t="s">
        <v>26564</v>
      </c>
      <c r="Q325" s="1" t="s">
        <v>26811</v>
      </c>
      <c r="R325" s="1" t="s">
        <v>14136</v>
      </c>
      <c r="S325" s="1" t="s">
        <v>323</v>
      </c>
      <c r="T325" s="1"/>
      <c r="U325" s="1"/>
      <c r="V325" s="1" t="s">
        <v>14146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14414</v>
      </c>
      <c r="F326" s="1" t="s">
        <v>15507</v>
      </c>
      <c r="G326" s="1" t="s">
        <v>16578</v>
      </c>
      <c r="H326" s="1" t="s">
        <v>17628</v>
      </c>
      <c r="I326" s="1" t="s">
        <v>10173</v>
      </c>
      <c r="J326" s="1"/>
      <c r="K326" s="1" t="s">
        <v>26555</v>
      </c>
      <c r="L326" s="1" t="s">
        <v>324</v>
      </c>
      <c r="M326" s="1" t="s">
        <v>11831</v>
      </c>
      <c r="N326" s="1" t="s">
        <v>13179</v>
      </c>
      <c r="O326" s="1" t="s">
        <v>324</v>
      </c>
      <c r="P326" s="1" t="s">
        <v>26564</v>
      </c>
      <c r="Q326" s="1" t="s">
        <v>26812</v>
      </c>
      <c r="R326" s="1" t="s">
        <v>14136</v>
      </c>
      <c r="S326" s="1" t="s">
        <v>324</v>
      </c>
      <c r="T326" s="1"/>
      <c r="U326" s="1"/>
      <c r="V326" s="1" t="s">
        <v>14146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24301</v>
      </c>
      <c r="F327" s="1" t="s">
        <v>24920</v>
      </c>
      <c r="G327" s="1" t="s">
        <v>25525</v>
      </c>
      <c r="H327" s="1" t="s">
        <v>26115</v>
      </c>
      <c r="I327" s="1" t="s">
        <v>10174</v>
      </c>
      <c r="J327" s="1"/>
      <c r="K327" s="1" t="s">
        <v>26555</v>
      </c>
      <c r="L327" s="1" t="s">
        <v>325</v>
      </c>
      <c r="M327" s="1" t="s">
        <v>11832</v>
      </c>
      <c r="N327" s="1" t="s">
        <v>13179</v>
      </c>
      <c r="O327" s="1" t="s">
        <v>325</v>
      </c>
      <c r="P327" s="1" t="s">
        <v>26564</v>
      </c>
      <c r="Q327" s="1" t="s">
        <v>26813</v>
      </c>
      <c r="R327" s="1" t="s">
        <v>14136</v>
      </c>
      <c r="S327" s="1" t="s">
        <v>325</v>
      </c>
      <c r="T327" s="1"/>
      <c r="U327" s="1"/>
      <c r="V327" s="1" t="s">
        <v>14146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6997</v>
      </c>
      <c r="H328" s="1" t="s">
        <v>8594</v>
      </c>
      <c r="I328" s="1" t="s">
        <v>10175</v>
      </c>
      <c r="J328" s="1"/>
      <c r="K328" s="1" t="s">
        <v>26555</v>
      </c>
      <c r="L328" s="1" t="s">
        <v>326</v>
      </c>
      <c r="M328" s="1" t="s">
        <v>11833</v>
      </c>
      <c r="N328" s="1" t="s">
        <v>13179</v>
      </c>
      <c r="O328" s="1" t="s">
        <v>326</v>
      </c>
      <c r="P328" s="1" t="s">
        <v>26564</v>
      </c>
      <c r="Q328" s="1" t="s">
        <v>26814</v>
      </c>
      <c r="R328" s="1" t="s">
        <v>14136</v>
      </c>
      <c r="S328" s="1" t="s">
        <v>326</v>
      </c>
      <c r="T328" s="1"/>
      <c r="U328" s="1"/>
      <c r="V328" s="1" t="s">
        <v>14146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14417</v>
      </c>
      <c r="F329" s="1" t="s">
        <v>15510</v>
      </c>
      <c r="G329" s="1" t="s">
        <v>16581</v>
      </c>
      <c r="H329" s="1" t="s">
        <v>17631</v>
      </c>
      <c r="I329" s="1" t="s">
        <v>10176</v>
      </c>
      <c r="J329" s="1"/>
      <c r="K329" s="1" t="s">
        <v>26555</v>
      </c>
      <c r="L329" s="1" t="s">
        <v>327</v>
      </c>
      <c r="M329" s="1" t="s">
        <v>11834</v>
      </c>
      <c r="N329" s="1" t="s">
        <v>13179</v>
      </c>
      <c r="O329" s="1" t="s">
        <v>327</v>
      </c>
      <c r="P329" s="1" t="s">
        <v>26564</v>
      </c>
      <c r="Q329" s="1" t="s">
        <v>26815</v>
      </c>
      <c r="R329" s="1" t="s">
        <v>14136</v>
      </c>
      <c r="S329" s="1" t="s">
        <v>327</v>
      </c>
      <c r="T329" s="1"/>
      <c r="U329" s="1"/>
      <c r="V329" s="1" t="s">
        <v>14146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24302</v>
      </c>
      <c r="F330" s="1" t="s">
        <v>24921</v>
      </c>
      <c r="G330" s="1" t="s">
        <v>25526</v>
      </c>
      <c r="H330" s="1" t="s">
        <v>26116</v>
      </c>
      <c r="I330" s="1" t="s">
        <v>10177</v>
      </c>
      <c r="J330" s="1"/>
      <c r="K330" s="1" t="s">
        <v>26555</v>
      </c>
      <c r="L330" s="1" t="s">
        <v>328</v>
      </c>
      <c r="M330" s="1" t="s">
        <v>11835</v>
      </c>
      <c r="N330" s="1" t="s">
        <v>13179</v>
      </c>
      <c r="O330" s="1" t="s">
        <v>328</v>
      </c>
      <c r="P330" s="1" t="s">
        <v>26564</v>
      </c>
      <c r="Q330" s="1" t="s">
        <v>26816</v>
      </c>
      <c r="R330" s="1" t="s">
        <v>14136</v>
      </c>
      <c r="S330" s="1" t="s">
        <v>328</v>
      </c>
      <c r="T330" s="1"/>
      <c r="U330" s="1"/>
      <c r="V330" s="1" t="s">
        <v>14146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24303</v>
      </c>
      <c r="F331" s="1" t="s">
        <v>24922</v>
      </c>
      <c r="G331" s="1" t="s">
        <v>25527</v>
      </c>
      <c r="H331" s="1" t="s">
        <v>26117</v>
      </c>
      <c r="I331" s="1" t="s">
        <v>10178</v>
      </c>
      <c r="J331" s="1"/>
      <c r="K331" s="1" t="s">
        <v>26555</v>
      </c>
      <c r="L331" s="1" t="s">
        <v>329</v>
      </c>
      <c r="M331" s="1" t="s">
        <v>11836</v>
      </c>
      <c r="N331" s="1" t="s">
        <v>13179</v>
      </c>
      <c r="O331" s="1" t="s">
        <v>329</v>
      </c>
      <c r="P331" s="1" t="s">
        <v>26564</v>
      </c>
      <c r="Q331" s="1" t="s">
        <v>26817</v>
      </c>
      <c r="R331" s="1" t="s">
        <v>14136</v>
      </c>
      <c r="S331" s="1" t="s">
        <v>329</v>
      </c>
      <c r="T331" s="1"/>
      <c r="U331" s="1"/>
      <c r="V331" s="1" t="s">
        <v>14146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7001</v>
      </c>
      <c r="H332" s="1" t="s">
        <v>8598</v>
      </c>
      <c r="I332" s="1" t="s">
        <v>10179</v>
      </c>
      <c r="J332" s="1"/>
      <c r="K332" s="1" t="s">
        <v>26555</v>
      </c>
      <c r="L332" s="1" t="s">
        <v>330</v>
      </c>
      <c r="M332" s="1" t="s">
        <v>11837</v>
      </c>
      <c r="N332" s="1" t="s">
        <v>13179</v>
      </c>
      <c r="O332" s="1" t="s">
        <v>330</v>
      </c>
      <c r="P332" s="1" t="s">
        <v>26564</v>
      </c>
      <c r="Q332" s="1" t="s">
        <v>26818</v>
      </c>
      <c r="R332" s="1" t="s">
        <v>14136</v>
      </c>
      <c r="S332" s="1" t="s">
        <v>330</v>
      </c>
      <c r="T332" s="1"/>
      <c r="U332" s="1"/>
      <c r="V332" s="1" t="s">
        <v>14146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24304</v>
      </c>
      <c r="F333" s="1" t="s">
        <v>24923</v>
      </c>
      <c r="G333" s="1" t="s">
        <v>25528</v>
      </c>
      <c r="H333" s="1" t="s">
        <v>26118</v>
      </c>
      <c r="I333" s="1" t="s">
        <v>10180</v>
      </c>
      <c r="J333" s="1"/>
      <c r="K333" s="1" t="s">
        <v>26555</v>
      </c>
      <c r="L333" s="1" t="s">
        <v>331</v>
      </c>
      <c r="M333" s="1" t="s">
        <v>11838</v>
      </c>
      <c r="N333" s="1" t="s">
        <v>13179</v>
      </c>
      <c r="O333" s="1" t="s">
        <v>331</v>
      </c>
      <c r="P333" s="1" t="s">
        <v>26564</v>
      </c>
      <c r="Q333" s="1" t="s">
        <v>26819</v>
      </c>
      <c r="R333" s="1" t="s">
        <v>14136</v>
      </c>
      <c r="S333" s="1" t="s">
        <v>331</v>
      </c>
      <c r="T333" s="1"/>
      <c r="U333" s="1"/>
      <c r="V333" s="1" t="s">
        <v>14146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20565</v>
      </c>
      <c r="F334" s="1" t="s">
        <v>21377</v>
      </c>
      <c r="G334" s="1" t="s">
        <v>20565</v>
      </c>
      <c r="H334" s="1" t="s">
        <v>22947</v>
      </c>
      <c r="I334" s="1" t="s">
        <v>10181</v>
      </c>
      <c r="J334" s="1"/>
      <c r="K334" s="1" t="s">
        <v>26555</v>
      </c>
      <c r="L334" s="1" t="s">
        <v>332</v>
      </c>
      <c r="M334" s="1" t="s">
        <v>11839</v>
      </c>
      <c r="N334" s="1" t="s">
        <v>13179</v>
      </c>
      <c r="O334" s="1" t="s">
        <v>332</v>
      </c>
      <c r="P334" s="1" t="s">
        <v>26564</v>
      </c>
      <c r="Q334" s="1" t="s">
        <v>26820</v>
      </c>
      <c r="R334" s="1" t="s">
        <v>14136</v>
      </c>
      <c r="S334" s="1" t="s">
        <v>332</v>
      </c>
      <c r="T334" s="1"/>
      <c r="U334" s="1"/>
      <c r="V334" s="1" t="s">
        <v>14146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24305</v>
      </c>
      <c r="F335" s="1" t="s">
        <v>24924</v>
      </c>
      <c r="G335" s="1" t="s">
        <v>25529</v>
      </c>
      <c r="H335" s="1" t="s">
        <v>26119</v>
      </c>
      <c r="I335" s="1" t="s">
        <v>10182</v>
      </c>
      <c r="J335" s="1"/>
      <c r="K335" s="1" t="s">
        <v>26555</v>
      </c>
      <c r="L335" s="1" t="s">
        <v>333</v>
      </c>
      <c r="M335" s="1" t="s">
        <v>11840</v>
      </c>
      <c r="N335" s="1" t="s">
        <v>13179</v>
      </c>
      <c r="O335" s="1" t="s">
        <v>333</v>
      </c>
      <c r="P335" s="1" t="s">
        <v>26564</v>
      </c>
      <c r="Q335" s="1" t="s">
        <v>26821</v>
      </c>
      <c r="R335" s="1" t="s">
        <v>14136</v>
      </c>
      <c r="S335" s="1" t="s">
        <v>333</v>
      </c>
      <c r="T335" s="1"/>
      <c r="U335" s="1"/>
      <c r="V335" s="1" t="s">
        <v>14146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24306</v>
      </c>
      <c r="F336" s="1" t="s">
        <v>24306</v>
      </c>
      <c r="G336" s="1" t="s">
        <v>25530</v>
      </c>
      <c r="H336" s="1" t="s">
        <v>26120</v>
      </c>
      <c r="I336" s="1" t="s">
        <v>10183</v>
      </c>
      <c r="J336" s="1"/>
      <c r="K336" s="1" t="s">
        <v>26555</v>
      </c>
      <c r="L336" s="1" t="s">
        <v>334</v>
      </c>
      <c r="M336" s="1" t="s">
        <v>11841</v>
      </c>
      <c r="N336" s="1" t="s">
        <v>13179</v>
      </c>
      <c r="O336" s="1" t="s">
        <v>334</v>
      </c>
      <c r="P336" s="1" t="s">
        <v>26564</v>
      </c>
      <c r="Q336" s="1" t="s">
        <v>26822</v>
      </c>
      <c r="R336" s="1" t="s">
        <v>14136</v>
      </c>
      <c r="S336" s="1" t="s">
        <v>334</v>
      </c>
      <c r="T336" s="1"/>
      <c r="U336" s="1"/>
      <c r="V336" s="1" t="s">
        <v>14146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14422</v>
      </c>
      <c r="F337" s="1" t="s">
        <v>15514</v>
      </c>
      <c r="G337" s="1" t="s">
        <v>16586</v>
      </c>
      <c r="H337" s="1" t="s">
        <v>17636</v>
      </c>
      <c r="I337" s="1" t="s">
        <v>10184</v>
      </c>
      <c r="J337" s="1"/>
      <c r="K337" s="1" t="s">
        <v>26555</v>
      </c>
      <c r="L337" s="1" t="s">
        <v>335</v>
      </c>
      <c r="M337" s="1" t="s">
        <v>11842</v>
      </c>
      <c r="N337" s="1" t="s">
        <v>13179</v>
      </c>
      <c r="O337" s="1" t="s">
        <v>335</v>
      </c>
      <c r="P337" s="1" t="s">
        <v>26564</v>
      </c>
      <c r="Q337" s="1" t="s">
        <v>26823</v>
      </c>
      <c r="R337" s="1" t="s">
        <v>14136</v>
      </c>
      <c r="S337" s="1" t="s">
        <v>335</v>
      </c>
      <c r="T337" s="1"/>
      <c r="U337" s="1"/>
      <c r="V337" s="1" t="s">
        <v>14146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20566</v>
      </c>
      <c r="F338" s="1" t="s">
        <v>21378</v>
      </c>
      <c r="G338" s="1" t="s">
        <v>22169</v>
      </c>
      <c r="H338" s="1" t="s">
        <v>22948</v>
      </c>
      <c r="I338" s="1" t="s">
        <v>10185</v>
      </c>
      <c r="J338" s="1"/>
      <c r="K338" s="1" t="s">
        <v>26555</v>
      </c>
      <c r="L338" s="1" t="s">
        <v>336</v>
      </c>
      <c r="M338" s="1" t="s">
        <v>11843</v>
      </c>
      <c r="N338" s="1" t="s">
        <v>13179</v>
      </c>
      <c r="O338" s="1" t="s">
        <v>336</v>
      </c>
      <c r="P338" s="1" t="s">
        <v>26564</v>
      </c>
      <c r="Q338" s="1" t="s">
        <v>26824</v>
      </c>
      <c r="R338" s="1" t="s">
        <v>14136</v>
      </c>
      <c r="S338" s="1" t="s">
        <v>336</v>
      </c>
      <c r="T338" s="1"/>
      <c r="U338" s="1"/>
      <c r="V338" s="1" t="s">
        <v>14146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20567</v>
      </c>
      <c r="F339" s="1" t="s">
        <v>21379</v>
      </c>
      <c r="G339" s="1" t="s">
        <v>22170</v>
      </c>
      <c r="H339" s="1" t="s">
        <v>22949</v>
      </c>
      <c r="I339" s="1" t="s">
        <v>10186</v>
      </c>
      <c r="J339" s="1"/>
      <c r="K339" s="1" t="s">
        <v>26555</v>
      </c>
      <c r="L339" s="1" t="s">
        <v>337</v>
      </c>
      <c r="M339" s="1" t="s">
        <v>11844</v>
      </c>
      <c r="N339" s="1" t="s">
        <v>13179</v>
      </c>
      <c r="O339" s="1" t="s">
        <v>337</v>
      </c>
      <c r="P339" s="1" t="s">
        <v>26564</v>
      </c>
      <c r="Q339" s="1" t="s">
        <v>26825</v>
      </c>
      <c r="R339" s="1" t="s">
        <v>14136</v>
      </c>
      <c r="S339" s="1" t="s">
        <v>337</v>
      </c>
      <c r="T339" s="1"/>
      <c r="U339" s="1"/>
      <c r="V339" s="1" t="s">
        <v>14146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24307</v>
      </c>
      <c r="F340" s="1" t="s">
        <v>24925</v>
      </c>
      <c r="G340" s="1" t="s">
        <v>25531</v>
      </c>
      <c r="H340" s="1" t="s">
        <v>26121</v>
      </c>
      <c r="I340" s="1" t="s">
        <v>10187</v>
      </c>
      <c r="J340" s="1"/>
      <c r="K340" s="1" t="s">
        <v>26555</v>
      </c>
      <c r="L340" s="1" t="s">
        <v>338</v>
      </c>
      <c r="M340" s="1" t="s">
        <v>11845</v>
      </c>
      <c r="N340" s="1" t="s">
        <v>13179</v>
      </c>
      <c r="O340" s="1" t="s">
        <v>338</v>
      </c>
      <c r="P340" s="1" t="s">
        <v>26564</v>
      </c>
      <c r="Q340" s="1" t="s">
        <v>26826</v>
      </c>
      <c r="R340" s="1" t="s">
        <v>14136</v>
      </c>
      <c r="S340" s="1" t="s">
        <v>338</v>
      </c>
      <c r="T340" s="1"/>
      <c r="U340" s="1"/>
      <c r="V340" s="1" t="s">
        <v>14146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7009</v>
      </c>
      <c r="H341" s="1" t="s">
        <v>8607</v>
      </c>
      <c r="I341" s="1" t="s">
        <v>10188</v>
      </c>
      <c r="J341" s="1"/>
      <c r="K341" s="1" t="s">
        <v>26555</v>
      </c>
      <c r="L341" s="1" t="s">
        <v>339</v>
      </c>
      <c r="M341" s="1" t="s">
        <v>11846</v>
      </c>
      <c r="N341" s="1" t="s">
        <v>13179</v>
      </c>
      <c r="O341" s="1" t="s">
        <v>339</v>
      </c>
      <c r="P341" s="1" t="s">
        <v>26565</v>
      </c>
      <c r="Q341" s="1" t="s">
        <v>26565</v>
      </c>
      <c r="R341" s="1" t="s">
        <v>14136</v>
      </c>
      <c r="S341" s="1" t="s">
        <v>339</v>
      </c>
      <c r="T341" s="1"/>
      <c r="U341" s="1" t="s">
        <v>27655</v>
      </c>
      <c r="V341" s="1" t="s">
        <v>14146</v>
      </c>
      <c r="W341" s="1" t="s">
        <v>339</v>
      </c>
      <c r="X341" s="1" t="s">
        <v>27675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24308</v>
      </c>
      <c r="F342" s="1" t="s">
        <v>24926</v>
      </c>
      <c r="G342" s="1" t="s">
        <v>25532</v>
      </c>
      <c r="H342" s="1" t="s">
        <v>26122</v>
      </c>
      <c r="I342" s="1" t="s">
        <v>10189</v>
      </c>
      <c r="J342" s="1"/>
      <c r="K342" s="1" t="s">
        <v>26555</v>
      </c>
      <c r="L342" s="1" t="s">
        <v>340</v>
      </c>
      <c r="M342" s="1" t="s">
        <v>11847</v>
      </c>
      <c r="N342" s="1" t="s">
        <v>13179</v>
      </c>
      <c r="O342" s="1" t="s">
        <v>340</v>
      </c>
      <c r="P342" s="1" t="s">
        <v>26565</v>
      </c>
      <c r="Q342" s="1" t="s">
        <v>26565</v>
      </c>
      <c r="R342" s="1" t="s">
        <v>14136</v>
      </c>
      <c r="S342" s="1" t="s">
        <v>340</v>
      </c>
      <c r="T342" s="1"/>
      <c r="U342" s="1"/>
      <c r="V342" s="1" t="s">
        <v>14146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14427</v>
      </c>
      <c r="F343" s="1" t="s">
        <v>15519</v>
      </c>
      <c r="G343" s="1" t="s">
        <v>16591</v>
      </c>
      <c r="H343" s="1" t="s">
        <v>17641</v>
      </c>
      <c r="I343" s="1" t="s">
        <v>10190</v>
      </c>
      <c r="J343" s="1"/>
      <c r="K343" s="1" t="s">
        <v>26555</v>
      </c>
      <c r="L343" s="1" t="s">
        <v>341</v>
      </c>
      <c r="M343" s="1" t="s">
        <v>11848</v>
      </c>
      <c r="N343" s="1" t="s">
        <v>13179</v>
      </c>
      <c r="O343" s="1" t="s">
        <v>341</v>
      </c>
      <c r="P343" s="1" t="s">
        <v>26565</v>
      </c>
      <c r="Q343" s="1" t="s">
        <v>26565</v>
      </c>
      <c r="R343" s="1" t="s">
        <v>14136</v>
      </c>
      <c r="S343" s="1" t="s">
        <v>341</v>
      </c>
      <c r="T343" s="1"/>
      <c r="U343" s="1"/>
      <c r="V343" s="1" t="s">
        <v>14146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24309</v>
      </c>
      <c r="F344" s="1" t="s">
        <v>24927</v>
      </c>
      <c r="G344" s="1" t="s">
        <v>25533</v>
      </c>
      <c r="H344" s="1" t="s">
        <v>26123</v>
      </c>
      <c r="I344" s="1" t="s">
        <v>10191</v>
      </c>
      <c r="J344" s="1"/>
      <c r="K344" s="1" t="s">
        <v>26555</v>
      </c>
      <c r="L344" s="1" t="s">
        <v>342</v>
      </c>
      <c r="M344" s="1" t="s">
        <v>11849</v>
      </c>
      <c r="N344" s="1" t="s">
        <v>13179</v>
      </c>
      <c r="O344" s="1" t="s">
        <v>342</v>
      </c>
      <c r="P344" s="1" t="s">
        <v>26565</v>
      </c>
      <c r="Q344" s="1" t="s">
        <v>26565</v>
      </c>
      <c r="R344" s="1" t="s">
        <v>14136</v>
      </c>
      <c r="S344" s="1" t="s">
        <v>342</v>
      </c>
      <c r="T344" s="1"/>
      <c r="U344" s="1"/>
      <c r="V344" s="1" t="s">
        <v>14146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24310</v>
      </c>
      <c r="F345" s="1" t="s">
        <v>24928</v>
      </c>
      <c r="G345" s="1" t="s">
        <v>25534</v>
      </c>
      <c r="H345" s="1" t="s">
        <v>26124</v>
      </c>
      <c r="I345" s="1" t="s">
        <v>10192</v>
      </c>
      <c r="J345" s="1"/>
      <c r="K345" s="1" t="s">
        <v>26555</v>
      </c>
      <c r="L345" s="1" t="s">
        <v>343</v>
      </c>
      <c r="M345" s="1" t="s">
        <v>11850</v>
      </c>
      <c r="N345" s="1" t="s">
        <v>13179</v>
      </c>
      <c r="O345" s="1" t="s">
        <v>343</v>
      </c>
      <c r="P345" s="1" t="s">
        <v>26565</v>
      </c>
      <c r="Q345" s="1" t="s">
        <v>26565</v>
      </c>
      <c r="R345" s="1" t="s">
        <v>14136</v>
      </c>
      <c r="S345" s="1" t="s">
        <v>343</v>
      </c>
      <c r="T345" s="1"/>
      <c r="U345" s="1"/>
      <c r="V345" s="1" t="s">
        <v>14146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24311</v>
      </c>
      <c r="F346" s="1" t="s">
        <v>24929</v>
      </c>
      <c r="G346" s="1" t="s">
        <v>25535</v>
      </c>
      <c r="H346" s="1" t="s">
        <v>26125</v>
      </c>
      <c r="I346" s="1" t="s">
        <v>10193</v>
      </c>
      <c r="J346" s="1"/>
      <c r="K346" s="1" t="s">
        <v>26555</v>
      </c>
      <c r="L346" s="1" t="s">
        <v>344</v>
      </c>
      <c r="M346" s="1" t="s">
        <v>11851</v>
      </c>
      <c r="N346" s="1" t="s">
        <v>13179</v>
      </c>
      <c r="O346" s="1" t="s">
        <v>344</v>
      </c>
      <c r="P346" s="1" t="s">
        <v>26565</v>
      </c>
      <c r="Q346" s="1" t="s">
        <v>26565</v>
      </c>
      <c r="R346" s="1" t="s">
        <v>14136</v>
      </c>
      <c r="S346" s="1" t="s">
        <v>344</v>
      </c>
      <c r="T346" s="1"/>
      <c r="U346" s="1"/>
      <c r="V346" s="1" t="s">
        <v>14146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14430</v>
      </c>
      <c r="F347" s="1" t="s">
        <v>15522</v>
      </c>
      <c r="G347" s="1" t="s">
        <v>16594</v>
      </c>
      <c r="H347" s="1" t="s">
        <v>17644</v>
      </c>
      <c r="I347" s="1" t="s">
        <v>10194</v>
      </c>
      <c r="J347" s="1"/>
      <c r="K347" s="1" t="s">
        <v>26555</v>
      </c>
      <c r="L347" s="1" t="s">
        <v>345</v>
      </c>
      <c r="M347" s="1" t="s">
        <v>11852</v>
      </c>
      <c r="N347" s="1" t="s">
        <v>13179</v>
      </c>
      <c r="O347" s="1" t="s">
        <v>345</v>
      </c>
      <c r="P347" s="1" t="s">
        <v>26565</v>
      </c>
      <c r="Q347" s="1" t="s">
        <v>26565</v>
      </c>
      <c r="R347" s="1" t="s">
        <v>14136</v>
      </c>
      <c r="S347" s="1" t="s">
        <v>345</v>
      </c>
      <c r="T347" s="1"/>
      <c r="U347" s="1"/>
      <c r="V347" s="1" t="s">
        <v>14146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7016</v>
      </c>
      <c r="H348" s="1" t="s">
        <v>8614</v>
      </c>
      <c r="I348" s="1" t="s">
        <v>10195</v>
      </c>
      <c r="J348" s="1"/>
      <c r="K348" s="1" t="s">
        <v>26555</v>
      </c>
      <c r="L348" s="1" t="s">
        <v>346</v>
      </c>
      <c r="M348" s="1" t="s">
        <v>11853</v>
      </c>
      <c r="N348" s="1" t="s">
        <v>13179</v>
      </c>
      <c r="O348" s="1" t="s">
        <v>346</v>
      </c>
      <c r="P348" s="1" t="s">
        <v>26565</v>
      </c>
      <c r="Q348" s="1" t="s">
        <v>26565</v>
      </c>
      <c r="R348" s="1" t="s">
        <v>14136</v>
      </c>
      <c r="S348" s="1" t="s">
        <v>346</v>
      </c>
      <c r="T348" s="1"/>
      <c r="U348" s="1"/>
      <c r="V348" s="1" t="s">
        <v>14146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24312</v>
      </c>
      <c r="F349" s="1" t="s">
        <v>24930</v>
      </c>
      <c r="G349" s="1" t="s">
        <v>25536</v>
      </c>
      <c r="H349" s="1" t="s">
        <v>26126</v>
      </c>
      <c r="I349" s="1" t="s">
        <v>10196</v>
      </c>
      <c r="J349" s="1"/>
      <c r="K349" s="1" t="s">
        <v>26555</v>
      </c>
      <c r="L349" s="1" t="s">
        <v>347</v>
      </c>
      <c r="M349" s="1" t="s">
        <v>11854</v>
      </c>
      <c r="N349" s="1" t="s">
        <v>13179</v>
      </c>
      <c r="O349" s="1" t="s">
        <v>347</v>
      </c>
      <c r="P349" s="1" t="s">
        <v>26565</v>
      </c>
      <c r="Q349" s="1" t="s">
        <v>26565</v>
      </c>
      <c r="R349" s="1" t="s">
        <v>14136</v>
      </c>
      <c r="S349" s="1" t="s">
        <v>347</v>
      </c>
      <c r="T349" s="1"/>
      <c r="U349" s="1"/>
      <c r="V349" s="1" t="s">
        <v>14146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24313</v>
      </c>
      <c r="F350" s="1" t="s">
        <v>24931</v>
      </c>
      <c r="G350" s="1" t="s">
        <v>25537</v>
      </c>
      <c r="H350" s="1" t="s">
        <v>26127</v>
      </c>
      <c r="I350" s="1" t="s">
        <v>10197</v>
      </c>
      <c r="J350" s="1"/>
      <c r="K350" s="1" t="s">
        <v>26555</v>
      </c>
      <c r="L350" s="1" t="s">
        <v>348</v>
      </c>
      <c r="M350" s="1" t="s">
        <v>11855</v>
      </c>
      <c r="N350" s="1" t="s">
        <v>13179</v>
      </c>
      <c r="O350" s="1" t="s">
        <v>348</v>
      </c>
      <c r="P350" s="1" t="s">
        <v>26565</v>
      </c>
      <c r="Q350" s="1" t="s">
        <v>26565</v>
      </c>
      <c r="R350" s="1" t="s">
        <v>14136</v>
      </c>
      <c r="S350" s="1" t="s">
        <v>348</v>
      </c>
      <c r="T350" s="1"/>
      <c r="U350" s="1"/>
      <c r="V350" s="1" t="s">
        <v>14146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24314</v>
      </c>
      <c r="F351" s="1" t="s">
        <v>24932</v>
      </c>
      <c r="G351" s="1" t="s">
        <v>25538</v>
      </c>
      <c r="H351" s="1" t="s">
        <v>26128</v>
      </c>
      <c r="I351" s="1" t="s">
        <v>10198</v>
      </c>
      <c r="J351" s="1"/>
      <c r="K351" s="1" t="s">
        <v>26555</v>
      </c>
      <c r="L351" s="1" t="s">
        <v>349</v>
      </c>
      <c r="M351" s="1" t="s">
        <v>11856</v>
      </c>
      <c r="N351" s="1" t="s">
        <v>13179</v>
      </c>
      <c r="O351" s="1" t="s">
        <v>349</v>
      </c>
      <c r="P351" s="1" t="s">
        <v>26565</v>
      </c>
      <c r="Q351" s="1" t="s">
        <v>26565</v>
      </c>
      <c r="R351" s="1" t="s">
        <v>14136</v>
      </c>
      <c r="S351" s="1" t="s">
        <v>349</v>
      </c>
      <c r="T351" s="1"/>
      <c r="U351" s="1"/>
      <c r="V351" s="1" t="s">
        <v>14146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7020</v>
      </c>
      <c r="H352" s="1" t="s">
        <v>8618</v>
      </c>
      <c r="I352" s="1" t="s">
        <v>10199</v>
      </c>
      <c r="J352" s="1"/>
      <c r="K352" s="1" t="s">
        <v>26555</v>
      </c>
      <c r="L352" s="1" t="s">
        <v>350</v>
      </c>
      <c r="M352" s="1" t="s">
        <v>11857</v>
      </c>
      <c r="N352" s="1" t="s">
        <v>13179</v>
      </c>
      <c r="O352" s="1" t="s">
        <v>350</v>
      </c>
      <c r="P352" s="1" t="s">
        <v>26565</v>
      </c>
      <c r="Q352" s="1" t="s">
        <v>26565</v>
      </c>
      <c r="R352" s="1" t="s">
        <v>14136</v>
      </c>
      <c r="S352" s="1" t="s">
        <v>350</v>
      </c>
      <c r="T352" s="1"/>
      <c r="U352" s="1"/>
      <c r="V352" s="1" t="s">
        <v>14146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24315</v>
      </c>
      <c r="F353" s="1" t="s">
        <v>24933</v>
      </c>
      <c r="G353" s="1" t="s">
        <v>25539</v>
      </c>
      <c r="H353" s="1" t="s">
        <v>26129</v>
      </c>
      <c r="I353" s="1" t="s">
        <v>10200</v>
      </c>
      <c r="J353" s="1"/>
      <c r="K353" s="1" t="s">
        <v>26555</v>
      </c>
      <c r="L353" s="1" t="s">
        <v>351</v>
      </c>
      <c r="M353" s="1" t="s">
        <v>11858</v>
      </c>
      <c r="N353" s="1" t="s">
        <v>13179</v>
      </c>
      <c r="O353" s="1" t="s">
        <v>351</v>
      </c>
      <c r="P353" s="1" t="s">
        <v>26565</v>
      </c>
      <c r="Q353" s="1" t="s">
        <v>26565</v>
      </c>
      <c r="R353" s="1" t="s">
        <v>14136</v>
      </c>
      <c r="S353" s="1" t="s">
        <v>351</v>
      </c>
      <c r="T353" s="1"/>
      <c r="U353" s="1"/>
      <c r="V353" s="1" t="s">
        <v>14146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7022</v>
      </c>
      <c r="H354" s="1" t="s">
        <v>8620</v>
      </c>
      <c r="I354" s="1" t="s">
        <v>10201</v>
      </c>
      <c r="J354" s="1"/>
      <c r="K354" s="1" t="s">
        <v>26555</v>
      </c>
      <c r="L354" s="1" t="s">
        <v>352</v>
      </c>
      <c r="M354" s="1" t="s">
        <v>11859</v>
      </c>
      <c r="N354" s="1" t="s">
        <v>13179</v>
      </c>
      <c r="O354" s="1" t="s">
        <v>352</v>
      </c>
      <c r="P354" s="1" t="s">
        <v>26565</v>
      </c>
      <c r="Q354" s="1" t="s">
        <v>26565</v>
      </c>
      <c r="R354" s="1" t="s">
        <v>14136</v>
      </c>
      <c r="S354" s="1" t="s">
        <v>352</v>
      </c>
      <c r="T354" s="1"/>
      <c r="U354" s="1"/>
      <c r="V354" s="1" t="s">
        <v>14146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7023</v>
      </c>
      <c r="H355" s="1" t="s">
        <v>8621</v>
      </c>
      <c r="I355" s="1" t="s">
        <v>10202</v>
      </c>
      <c r="J355" s="1"/>
      <c r="K355" s="1" t="s">
        <v>26555</v>
      </c>
      <c r="L355" s="1" t="s">
        <v>353</v>
      </c>
      <c r="M355" s="1" t="s">
        <v>11860</v>
      </c>
      <c r="N355" s="1" t="s">
        <v>13179</v>
      </c>
      <c r="O355" s="1" t="s">
        <v>353</v>
      </c>
      <c r="P355" s="1" t="s">
        <v>26565</v>
      </c>
      <c r="Q355" s="1" t="s">
        <v>26565</v>
      </c>
      <c r="R355" s="1" t="s">
        <v>14136</v>
      </c>
      <c r="S355" s="1" t="s">
        <v>353</v>
      </c>
      <c r="T355" s="1"/>
      <c r="U355" s="1"/>
      <c r="V355" s="1" t="s">
        <v>14146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24316</v>
      </c>
      <c r="F356" s="1" t="s">
        <v>24934</v>
      </c>
      <c r="G356" s="1" t="s">
        <v>25540</v>
      </c>
      <c r="H356" s="1" t="s">
        <v>26130</v>
      </c>
      <c r="I356" s="1" t="s">
        <v>10203</v>
      </c>
      <c r="J356" s="1"/>
      <c r="K356" s="1" t="s">
        <v>26555</v>
      </c>
      <c r="L356" s="1" t="s">
        <v>354</v>
      </c>
      <c r="M356" s="1" t="s">
        <v>11861</v>
      </c>
      <c r="N356" s="1" t="s">
        <v>13179</v>
      </c>
      <c r="O356" s="1" t="s">
        <v>354</v>
      </c>
      <c r="P356" s="1" t="s">
        <v>26565</v>
      </c>
      <c r="Q356" s="1" t="s">
        <v>26565</v>
      </c>
      <c r="R356" s="1" t="s">
        <v>14136</v>
      </c>
      <c r="S356" s="1" t="s">
        <v>354</v>
      </c>
      <c r="T356" s="1"/>
      <c r="U356" s="1"/>
      <c r="V356" s="1" t="s">
        <v>14146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14438</v>
      </c>
      <c r="F357" s="1" t="s">
        <v>15530</v>
      </c>
      <c r="G357" s="1" t="s">
        <v>16602</v>
      </c>
      <c r="H357" s="1" t="s">
        <v>17652</v>
      </c>
      <c r="I357" s="1" t="s">
        <v>10204</v>
      </c>
      <c r="J357" s="1"/>
      <c r="K357" s="1" t="s">
        <v>26555</v>
      </c>
      <c r="L357" s="1" t="s">
        <v>355</v>
      </c>
      <c r="M357" s="1" t="s">
        <v>11862</v>
      </c>
      <c r="N357" s="1" t="s">
        <v>13179</v>
      </c>
      <c r="O357" s="1" t="s">
        <v>355</v>
      </c>
      <c r="P357" s="1" t="s">
        <v>26565</v>
      </c>
      <c r="Q357" s="1" t="s">
        <v>26565</v>
      </c>
      <c r="R357" s="1" t="s">
        <v>14136</v>
      </c>
      <c r="S357" s="1" t="s">
        <v>355</v>
      </c>
      <c r="T357" s="1"/>
      <c r="U357" s="1"/>
      <c r="V357" s="1" t="s">
        <v>14146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24317</v>
      </c>
      <c r="F358" s="1" t="s">
        <v>24935</v>
      </c>
      <c r="G358" s="1" t="s">
        <v>25541</v>
      </c>
      <c r="H358" s="1" t="s">
        <v>26131</v>
      </c>
      <c r="I358" s="1" t="s">
        <v>10205</v>
      </c>
      <c r="J358" s="1"/>
      <c r="K358" s="1" t="s">
        <v>26555</v>
      </c>
      <c r="L358" s="1" t="s">
        <v>356</v>
      </c>
      <c r="M358" s="1" t="s">
        <v>11863</v>
      </c>
      <c r="N358" s="1" t="s">
        <v>13179</v>
      </c>
      <c r="O358" s="1" t="s">
        <v>356</v>
      </c>
      <c r="P358" s="1" t="s">
        <v>26565</v>
      </c>
      <c r="Q358" s="1" t="s">
        <v>26565</v>
      </c>
      <c r="R358" s="1" t="s">
        <v>14136</v>
      </c>
      <c r="S358" s="1" t="s">
        <v>356</v>
      </c>
      <c r="T358" s="1"/>
      <c r="U358" s="1"/>
      <c r="V358" s="1" t="s">
        <v>14146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24318</v>
      </c>
      <c r="F359" s="1" t="s">
        <v>24936</v>
      </c>
      <c r="G359" s="1" t="s">
        <v>25542</v>
      </c>
      <c r="H359" s="1" t="s">
        <v>26132</v>
      </c>
      <c r="I359" s="1" t="s">
        <v>10206</v>
      </c>
      <c r="J359" s="1"/>
      <c r="K359" s="1" t="s">
        <v>26555</v>
      </c>
      <c r="L359" s="1" t="s">
        <v>357</v>
      </c>
      <c r="M359" s="1" t="s">
        <v>11864</v>
      </c>
      <c r="N359" s="1" t="s">
        <v>13179</v>
      </c>
      <c r="O359" s="1" t="s">
        <v>357</v>
      </c>
      <c r="P359" s="1" t="s">
        <v>26565</v>
      </c>
      <c r="Q359" s="1" t="s">
        <v>26565</v>
      </c>
      <c r="R359" s="1" t="s">
        <v>14136</v>
      </c>
      <c r="S359" s="1" t="s">
        <v>357</v>
      </c>
      <c r="T359" s="1"/>
      <c r="U359" s="1"/>
      <c r="V359" s="1" t="s">
        <v>14146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14440</v>
      </c>
      <c r="F360" s="1" t="s">
        <v>15532</v>
      </c>
      <c r="G360" s="1" t="s">
        <v>16604</v>
      </c>
      <c r="H360" s="1" t="s">
        <v>17654</v>
      </c>
      <c r="I360" s="1" t="s">
        <v>10207</v>
      </c>
      <c r="J360" s="1"/>
      <c r="K360" s="1" t="s">
        <v>26555</v>
      </c>
      <c r="L360" s="1" t="s">
        <v>358</v>
      </c>
      <c r="M360" s="1" t="s">
        <v>11865</v>
      </c>
      <c r="N360" s="1" t="s">
        <v>13179</v>
      </c>
      <c r="O360" s="1" t="s">
        <v>358</v>
      </c>
      <c r="P360" s="1" t="s">
        <v>26565</v>
      </c>
      <c r="Q360" s="1" t="s">
        <v>26565</v>
      </c>
      <c r="R360" s="1" t="s">
        <v>14136</v>
      </c>
      <c r="S360" s="1" t="s">
        <v>358</v>
      </c>
      <c r="T360" s="1"/>
      <c r="U360" s="1"/>
      <c r="V360" s="1" t="s">
        <v>14146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24319</v>
      </c>
      <c r="F361" s="1" t="s">
        <v>24937</v>
      </c>
      <c r="G361" s="1" t="s">
        <v>25543</v>
      </c>
      <c r="H361" s="1" t="s">
        <v>26133</v>
      </c>
      <c r="I361" s="1" t="s">
        <v>10208</v>
      </c>
      <c r="J361" s="1"/>
      <c r="K361" s="1" t="s">
        <v>26555</v>
      </c>
      <c r="L361" s="1" t="s">
        <v>359</v>
      </c>
      <c r="M361" s="1" t="s">
        <v>11866</v>
      </c>
      <c r="N361" s="1" t="s">
        <v>13179</v>
      </c>
      <c r="O361" s="1" t="s">
        <v>359</v>
      </c>
      <c r="P361" s="1" t="s">
        <v>26565</v>
      </c>
      <c r="Q361" s="1" t="s">
        <v>26565</v>
      </c>
      <c r="R361" s="1" t="s">
        <v>14136</v>
      </c>
      <c r="S361" s="1" t="s">
        <v>359</v>
      </c>
      <c r="T361" s="1"/>
      <c r="U361" s="1"/>
      <c r="V361" s="1" t="s">
        <v>14146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24320</v>
      </c>
      <c r="F362" s="1" t="s">
        <v>24938</v>
      </c>
      <c r="G362" s="1" t="s">
        <v>25544</v>
      </c>
      <c r="H362" s="1" t="s">
        <v>26134</v>
      </c>
      <c r="I362" s="1" t="s">
        <v>10209</v>
      </c>
      <c r="J362" s="1"/>
      <c r="K362" s="1" t="s">
        <v>26555</v>
      </c>
      <c r="L362" s="1" t="s">
        <v>360</v>
      </c>
      <c r="M362" s="1" t="s">
        <v>11867</v>
      </c>
      <c r="N362" s="1" t="s">
        <v>13179</v>
      </c>
      <c r="O362" s="1" t="s">
        <v>360</v>
      </c>
      <c r="P362" s="1" t="s">
        <v>26565</v>
      </c>
      <c r="Q362" s="1" t="s">
        <v>26565</v>
      </c>
      <c r="R362" s="1" t="s">
        <v>14136</v>
      </c>
      <c r="S362" s="1" t="s">
        <v>360</v>
      </c>
      <c r="T362" s="1"/>
      <c r="U362" s="1"/>
      <c r="V362" s="1" t="s">
        <v>14146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24321</v>
      </c>
      <c r="F363" s="1" t="s">
        <v>24939</v>
      </c>
      <c r="G363" s="1" t="s">
        <v>24321</v>
      </c>
      <c r="H363" s="1" t="s">
        <v>26135</v>
      </c>
      <c r="I363" s="1" t="s">
        <v>10210</v>
      </c>
      <c r="J363" s="1"/>
      <c r="K363" s="1" t="s">
        <v>26555</v>
      </c>
      <c r="L363" s="1" t="s">
        <v>361</v>
      </c>
      <c r="M363" s="1" t="s">
        <v>11868</v>
      </c>
      <c r="N363" s="1" t="s">
        <v>13179</v>
      </c>
      <c r="O363" s="1" t="s">
        <v>361</v>
      </c>
      <c r="P363" s="1" t="s">
        <v>26565</v>
      </c>
      <c r="Q363" s="1" t="s">
        <v>26565</v>
      </c>
      <c r="R363" s="1" t="s">
        <v>14136</v>
      </c>
      <c r="S363" s="1" t="s">
        <v>361</v>
      </c>
      <c r="T363" s="1"/>
      <c r="U363" s="1"/>
      <c r="V363" s="1" t="s">
        <v>14146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14444</v>
      </c>
      <c r="F364" s="1" t="s">
        <v>15536</v>
      </c>
      <c r="G364" s="1" t="s">
        <v>16607</v>
      </c>
      <c r="H364" s="1" t="s">
        <v>17658</v>
      </c>
      <c r="I364" s="1" t="s">
        <v>10211</v>
      </c>
      <c r="J364" s="1"/>
      <c r="K364" s="1" t="s">
        <v>26555</v>
      </c>
      <c r="L364" s="1" t="s">
        <v>362</v>
      </c>
      <c r="M364" s="1" t="s">
        <v>11869</v>
      </c>
      <c r="N364" s="1" t="s">
        <v>13179</v>
      </c>
      <c r="O364" s="1" t="s">
        <v>362</v>
      </c>
      <c r="P364" s="1" t="s">
        <v>26565</v>
      </c>
      <c r="Q364" s="1" t="s">
        <v>26565</v>
      </c>
      <c r="R364" s="1" t="s">
        <v>14136</v>
      </c>
      <c r="S364" s="1" t="s">
        <v>362</v>
      </c>
      <c r="T364" s="1"/>
      <c r="U364" s="1"/>
      <c r="V364" s="1" t="s">
        <v>14146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24322</v>
      </c>
      <c r="F365" s="1" t="s">
        <v>24940</v>
      </c>
      <c r="G365" s="1" t="s">
        <v>25545</v>
      </c>
      <c r="H365" s="1" t="s">
        <v>26136</v>
      </c>
      <c r="I365" s="1" t="s">
        <v>10212</v>
      </c>
      <c r="J365" s="1"/>
      <c r="K365" s="1" t="s">
        <v>26555</v>
      </c>
      <c r="L365" s="1" t="s">
        <v>363</v>
      </c>
      <c r="M365" s="1" t="s">
        <v>11870</v>
      </c>
      <c r="N365" s="1" t="s">
        <v>13179</v>
      </c>
      <c r="O365" s="1" t="s">
        <v>363</v>
      </c>
      <c r="P365" s="1" t="s">
        <v>26565</v>
      </c>
      <c r="Q365" s="1" t="s">
        <v>26565</v>
      </c>
      <c r="R365" s="1" t="s">
        <v>14136</v>
      </c>
      <c r="S365" s="1" t="s">
        <v>363</v>
      </c>
      <c r="T365" s="1"/>
      <c r="U365" s="1"/>
      <c r="V365" s="1" t="s">
        <v>14146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20584</v>
      </c>
      <c r="F366" s="1" t="s">
        <v>21396</v>
      </c>
      <c r="G366" s="1" t="s">
        <v>22187</v>
      </c>
      <c r="H366" s="1" t="s">
        <v>22966</v>
      </c>
      <c r="I366" s="1" t="s">
        <v>10213</v>
      </c>
      <c r="J366" s="1"/>
      <c r="K366" s="1" t="s">
        <v>26555</v>
      </c>
      <c r="L366" s="1" t="s">
        <v>364</v>
      </c>
      <c r="M366" s="1" t="s">
        <v>11871</v>
      </c>
      <c r="N366" s="1" t="s">
        <v>13179</v>
      </c>
      <c r="O366" s="1" t="s">
        <v>364</v>
      </c>
      <c r="P366" s="1" t="s">
        <v>26565</v>
      </c>
      <c r="Q366" s="1" t="s">
        <v>26565</v>
      </c>
      <c r="R366" s="1" t="s">
        <v>14136</v>
      </c>
      <c r="S366" s="1" t="s">
        <v>364</v>
      </c>
      <c r="T366" s="1"/>
      <c r="U366" s="1"/>
      <c r="V366" s="1" t="s">
        <v>14146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7034</v>
      </c>
      <c r="H367" s="1" t="s">
        <v>8633</v>
      </c>
      <c r="I367" s="1" t="s">
        <v>10214</v>
      </c>
      <c r="J367" s="1"/>
      <c r="K367" s="1" t="s">
        <v>26555</v>
      </c>
      <c r="L367" s="1" t="s">
        <v>365</v>
      </c>
      <c r="M367" s="1" t="s">
        <v>11872</v>
      </c>
      <c r="N367" s="1" t="s">
        <v>13179</v>
      </c>
      <c r="O367" s="1" t="s">
        <v>365</v>
      </c>
      <c r="P367" s="1" t="s">
        <v>26565</v>
      </c>
      <c r="Q367" s="1" t="s">
        <v>26565</v>
      </c>
      <c r="R367" s="1" t="s">
        <v>14136</v>
      </c>
      <c r="S367" s="1" t="s">
        <v>365</v>
      </c>
      <c r="T367" s="1"/>
      <c r="U367" s="1"/>
      <c r="V367" s="1" t="s">
        <v>14146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7035</v>
      </c>
      <c r="H368" s="1" t="s">
        <v>8634</v>
      </c>
      <c r="I368" s="1" t="s">
        <v>10215</v>
      </c>
      <c r="J368" s="1"/>
      <c r="K368" s="1" t="s">
        <v>26555</v>
      </c>
      <c r="L368" s="1" t="s">
        <v>366</v>
      </c>
      <c r="M368" s="1" t="s">
        <v>11873</v>
      </c>
      <c r="N368" s="1" t="s">
        <v>13179</v>
      </c>
      <c r="O368" s="1" t="s">
        <v>366</v>
      </c>
      <c r="P368" s="1" t="s">
        <v>26565</v>
      </c>
      <c r="Q368" s="1" t="s">
        <v>26565</v>
      </c>
      <c r="R368" s="1" t="s">
        <v>14136</v>
      </c>
      <c r="S368" s="1" t="s">
        <v>366</v>
      </c>
      <c r="T368" s="1"/>
      <c r="U368" s="1"/>
      <c r="V368" s="1" t="s">
        <v>14146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24323</v>
      </c>
      <c r="F369" s="1" t="s">
        <v>24941</v>
      </c>
      <c r="G369" s="1" t="s">
        <v>25546</v>
      </c>
      <c r="H369" s="1" t="s">
        <v>26137</v>
      </c>
      <c r="I369" s="1" t="s">
        <v>10216</v>
      </c>
      <c r="J369" s="1"/>
      <c r="K369" s="1" t="s">
        <v>26555</v>
      </c>
      <c r="L369" s="1" t="s">
        <v>367</v>
      </c>
      <c r="M369" s="1" t="s">
        <v>11874</v>
      </c>
      <c r="N369" s="1" t="s">
        <v>13179</v>
      </c>
      <c r="O369" s="1" t="s">
        <v>367</v>
      </c>
      <c r="P369" s="1" t="s">
        <v>26565</v>
      </c>
      <c r="Q369" s="1" t="s">
        <v>26565</v>
      </c>
      <c r="R369" s="1" t="s">
        <v>14136</v>
      </c>
      <c r="S369" s="1" t="s">
        <v>367</v>
      </c>
      <c r="T369" s="1"/>
      <c r="U369" s="1"/>
      <c r="V369" s="1" t="s">
        <v>14146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24324</v>
      </c>
      <c r="F370" s="1" t="s">
        <v>24324</v>
      </c>
      <c r="G370" s="1" t="s">
        <v>25547</v>
      </c>
      <c r="H370" s="1" t="s">
        <v>26138</v>
      </c>
      <c r="I370" s="1" t="s">
        <v>10217</v>
      </c>
      <c r="J370" s="1"/>
      <c r="K370" s="1" t="s">
        <v>26555</v>
      </c>
      <c r="L370" s="1" t="s">
        <v>368</v>
      </c>
      <c r="M370" s="1" t="s">
        <v>11875</v>
      </c>
      <c r="N370" s="1" t="s">
        <v>13179</v>
      </c>
      <c r="O370" s="1" t="s">
        <v>368</v>
      </c>
      <c r="P370" s="1" t="s">
        <v>26565</v>
      </c>
      <c r="Q370" s="1" t="s">
        <v>26565</v>
      </c>
      <c r="R370" s="1" t="s">
        <v>14136</v>
      </c>
      <c r="S370" s="1" t="s">
        <v>368</v>
      </c>
      <c r="T370" s="1"/>
      <c r="U370" s="1"/>
      <c r="V370" s="1" t="s">
        <v>14146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14449</v>
      </c>
      <c r="F371" s="1" t="s">
        <v>15540</v>
      </c>
      <c r="G371" s="1" t="s">
        <v>16612</v>
      </c>
      <c r="H371" s="1" t="s">
        <v>17663</v>
      </c>
      <c r="I371" s="1" t="s">
        <v>10218</v>
      </c>
      <c r="J371" s="1"/>
      <c r="K371" s="1" t="s">
        <v>26555</v>
      </c>
      <c r="L371" s="1" t="s">
        <v>369</v>
      </c>
      <c r="M371" s="1" t="s">
        <v>11876</v>
      </c>
      <c r="N371" s="1" t="s">
        <v>13179</v>
      </c>
      <c r="O371" s="1" t="s">
        <v>369</v>
      </c>
      <c r="P371" s="1" t="s">
        <v>26565</v>
      </c>
      <c r="Q371" s="1" t="s">
        <v>26565</v>
      </c>
      <c r="R371" s="1" t="s">
        <v>14136</v>
      </c>
      <c r="S371" s="1" t="s">
        <v>369</v>
      </c>
      <c r="T371" s="1"/>
      <c r="U371" s="1"/>
      <c r="V371" s="1" t="s">
        <v>14146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7039</v>
      </c>
      <c r="H372" s="1" t="s">
        <v>8633</v>
      </c>
      <c r="I372" s="1" t="s">
        <v>10219</v>
      </c>
      <c r="J372" s="1"/>
      <c r="K372" s="1" t="s">
        <v>26555</v>
      </c>
      <c r="L372" s="1" t="s">
        <v>370</v>
      </c>
      <c r="M372" s="1" t="s">
        <v>11877</v>
      </c>
      <c r="N372" s="1" t="s">
        <v>13179</v>
      </c>
      <c r="O372" s="1" t="s">
        <v>370</v>
      </c>
      <c r="P372" s="1" t="s">
        <v>26565</v>
      </c>
      <c r="Q372" s="1" t="s">
        <v>26565</v>
      </c>
      <c r="R372" s="1" t="s">
        <v>14136</v>
      </c>
      <c r="S372" s="1" t="s">
        <v>370</v>
      </c>
      <c r="T372" s="1"/>
      <c r="U372" s="1"/>
      <c r="V372" s="1" t="s">
        <v>14146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20590</v>
      </c>
      <c r="F373" s="1" t="s">
        <v>21402</v>
      </c>
      <c r="G373" s="1" t="s">
        <v>22193</v>
      </c>
      <c r="H373" s="1" t="s">
        <v>22971</v>
      </c>
      <c r="I373" s="1" t="s">
        <v>10220</v>
      </c>
      <c r="J373" s="1"/>
      <c r="K373" s="1" t="s">
        <v>26555</v>
      </c>
      <c r="L373" s="1" t="s">
        <v>371</v>
      </c>
      <c r="M373" s="1" t="s">
        <v>11878</v>
      </c>
      <c r="N373" s="1" t="s">
        <v>13179</v>
      </c>
      <c r="O373" s="1" t="s">
        <v>371</v>
      </c>
      <c r="P373" s="1" t="s">
        <v>26565</v>
      </c>
      <c r="Q373" s="1" t="s">
        <v>26565</v>
      </c>
      <c r="R373" s="1" t="s">
        <v>14136</v>
      </c>
      <c r="S373" s="1" t="s">
        <v>371</v>
      </c>
      <c r="T373" s="1"/>
      <c r="U373" s="1"/>
      <c r="V373" s="1" t="s">
        <v>14146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24325</v>
      </c>
      <c r="F374" s="1" t="s">
        <v>24942</v>
      </c>
      <c r="G374" s="1" t="s">
        <v>25548</v>
      </c>
      <c r="H374" s="1" t="s">
        <v>26139</v>
      </c>
      <c r="I374" s="1" t="s">
        <v>10221</v>
      </c>
      <c r="J374" s="1"/>
      <c r="K374" s="1" t="s">
        <v>26555</v>
      </c>
      <c r="L374" s="1" t="s">
        <v>372</v>
      </c>
      <c r="M374" s="1" t="s">
        <v>11879</v>
      </c>
      <c r="N374" s="1" t="s">
        <v>13179</v>
      </c>
      <c r="O374" s="1" t="s">
        <v>372</v>
      </c>
      <c r="P374" s="1" t="s">
        <v>26565</v>
      </c>
      <c r="Q374" s="1" t="s">
        <v>26565</v>
      </c>
      <c r="R374" s="1" t="s">
        <v>14136</v>
      </c>
      <c r="S374" s="1" t="s">
        <v>372</v>
      </c>
      <c r="T374" s="1"/>
      <c r="U374" s="1"/>
      <c r="V374" s="1" t="s">
        <v>14146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24326</v>
      </c>
      <c r="F375" s="1" t="s">
        <v>24943</v>
      </c>
      <c r="G375" s="1" t="s">
        <v>25549</v>
      </c>
      <c r="H375" s="1" t="s">
        <v>26140</v>
      </c>
      <c r="I375" s="1" t="s">
        <v>10222</v>
      </c>
      <c r="J375" s="1"/>
      <c r="K375" s="1" t="s">
        <v>26555</v>
      </c>
      <c r="L375" s="1" t="s">
        <v>373</v>
      </c>
      <c r="M375" s="1" t="s">
        <v>11880</v>
      </c>
      <c r="N375" s="1" t="s">
        <v>13179</v>
      </c>
      <c r="O375" s="1" t="s">
        <v>373</v>
      </c>
      <c r="P375" s="1" t="s">
        <v>26565</v>
      </c>
      <c r="Q375" s="1" t="s">
        <v>26565</v>
      </c>
      <c r="R375" s="1" t="s">
        <v>14136</v>
      </c>
      <c r="S375" s="1" t="s">
        <v>373</v>
      </c>
      <c r="T375" s="1"/>
      <c r="U375" s="1"/>
      <c r="V375" s="1" t="s">
        <v>14146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24327</v>
      </c>
      <c r="F376" s="1" t="s">
        <v>24944</v>
      </c>
      <c r="G376" s="1" t="s">
        <v>25550</v>
      </c>
      <c r="H376" s="1" t="s">
        <v>26141</v>
      </c>
      <c r="I376" s="1" t="s">
        <v>10223</v>
      </c>
      <c r="J376" s="1"/>
      <c r="K376" s="1" t="s">
        <v>26555</v>
      </c>
      <c r="L376" s="1" t="s">
        <v>374</v>
      </c>
      <c r="M376" s="1" t="s">
        <v>11881</v>
      </c>
      <c r="N376" s="1" t="s">
        <v>13179</v>
      </c>
      <c r="O376" s="1" t="s">
        <v>374</v>
      </c>
      <c r="P376" s="1" t="s">
        <v>26565</v>
      </c>
      <c r="Q376" s="1" t="s">
        <v>26565</v>
      </c>
      <c r="R376" s="1" t="s">
        <v>14136</v>
      </c>
      <c r="S376" s="1" t="s">
        <v>374</v>
      </c>
      <c r="T376" s="1"/>
      <c r="U376" s="1"/>
      <c r="V376" s="1" t="s">
        <v>14146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14453</v>
      </c>
      <c r="F377" s="1" t="s">
        <v>15544</v>
      </c>
      <c r="G377" s="1" t="s">
        <v>16616</v>
      </c>
      <c r="H377" s="1" t="s">
        <v>17666</v>
      </c>
      <c r="I377" s="1" t="s">
        <v>10224</v>
      </c>
      <c r="J377" s="1"/>
      <c r="K377" s="1" t="s">
        <v>26555</v>
      </c>
      <c r="L377" s="1" t="s">
        <v>375</v>
      </c>
      <c r="M377" s="1" t="s">
        <v>11882</v>
      </c>
      <c r="N377" s="1" t="s">
        <v>13179</v>
      </c>
      <c r="O377" s="1" t="s">
        <v>375</v>
      </c>
      <c r="P377" s="1" t="s">
        <v>26565</v>
      </c>
      <c r="Q377" s="1" t="s">
        <v>26565</v>
      </c>
      <c r="R377" s="1" t="s">
        <v>14136</v>
      </c>
      <c r="S377" s="1" t="s">
        <v>375</v>
      </c>
      <c r="T377" s="1"/>
      <c r="U377" s="1"/>
      <c r="V377" s="1" t="s">
        <v>14146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14454</v>
      </c>
      <c r="F378" s="1" t="s">
        <v>15545</v>
      </c>
      <c r="G378" s="1" t="s">
        <v>16617</v>
      </c>
      <c r="H378" s="1" t="s">
        <v>17667</v>
      </c>
      <c r="I378" s="1" t="s">
        <v>10225</v>
      </c>
      <c r="J378" s="1"/>
      <c r="K378" s="1" t="s">
        <v>26555</v>
      </c>
      <c r="L378" s="1" t="s">
        <v>376</v>
      </c>
      <c r="M378" s="1" t="s">
        <v>11883</v>
      </c>
      <c r="N378" s="1" t="s">
        <v>13179</v>
      </c>
      <c r="O378" s="1" t="s">
        <v>376</v>
      </c>
      <c r="P378" s="1" t="s">
        <v>26565</v>
      </c>
      <c r="Q378" s="1" t="s">
        <v>26565</v>
      </c>
      <c r="R378" s="1" t="s">
        <v>14136</v>
      </c>
      <c r="S378" s="1" t="s">
        <v>376</v>
      </c>
      <c r="T378" s="1"/>
      <c r="U378" s="1"/>
      <c r="V378" s="1" t="s">
        <v>14146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7046</v>
      </c>
      <c r="H379" s="1" t="s">
        <v>8643</v>
      </c>
      <c r="I379" s="1" t="s">
        <v>10226</v>
      </c>
      <c r="J379" s="1"/>
      <c r="K379" s="1" t="s">
        <v>26555</v>
      </c>
      <c r="L379" s="1" t="s">
        <v>377</v>
      </c>
      <c r="M379" s="1" t="s">
        <v>11884</v>
      </c>
      <c r="N379" s="1" t="s">
        <v>13179</v>
      </c>
      <c r="O379" s="1" t="s">
        <v>377</v>
      </c>
      <c r="P379" s="1" t="s">
        <v>26565</v>
      </c>
      <c r="Q379" s="1" t="s">
        <v>26565</v>
      </c>
      <c r="R379" s="1" t="s">
        <v>14136</v>
      </c>
      <c r="S379" s="1" t="s">
        <v>377</v>
      </c>
      <c r="T379" s="1"/>
      <c r="U379" s="1"/>
      <c r="V379" s="1" t="s">
        <v>14146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24328</v>
      </c>
      <c r="F380" s="1" t="s">
        <v>24945</v>
      </c>
      <c r="G380" s="1" t="s">
        <v>25551</v>
      </c>
      <c r="H380" s="1" t="s">
        <v>26142</v>
      </c>
      <c r="I380" s="1" t="s">
        <v>10227</v>
      </c>
      <c r="J380" s="1"/>
      <c r="K380" s="1" t="s">
        <v>26555</v>
      </c>
      <c r="L380" s="1" t="s">
        <v>378</v>
      </c>
      <c r="M380" s="1" t="s">
        <v>11885</v>
      </c>
      <c r="N380" s="1" t="s">
        <v>13179</v>
      </c>
      <c r="O380" s="1" t="s">
        <v>378</v>
      </c>
      <c r="P380" s="1" t="s">
        <v>26565</v>
      </c>
      <c r="Q380" s="1" t="s">
        <v>26565</v>
      </c>
      <c r="R380" s="1" t="s">
        <v>14136</v>
      </c>
      <c r="S380" s="1" t="s">
        <v>378</v>
      </c>
      <c r="T380" s="1"/>
      <c r="U380" s="1"/>
      <c r="V380" s="1" t="s">
        <v>14146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24329</v>
      </c>
      <c r="F381" s="1" t="s">
        <v>24946</v>
      </c>
      <c r="G381" s="1" t="s">
        <v>24329</v>
      </c>
      <c r="H381" s="1" t="s">
        <v>26143</v>
      </c>
      <c r="I381" s="1" t="s">
        <v>10228</v>
      </c>
      <c r="J381" s="1"/>
      <c r="K381" s="1" t="s">
        <v>26555</v>
      </c>
      <c r="L381" s="1" t="s">
        <v>379</v>
      </c>
      <c r="M381" s="1" t="s">
        <v>11886</v>
      </c>
      <c r="N381" s="1" t="s">
        <v>13179</v>
      </c>
      <c r="O381" s="1" t="s">
        <v>379</v>
      </c>
      <c r="P381" s="1" t="s">
        <v>26565</v>
      </c>
      <c r="Q381" s="1" t="s">
        <v>26565</v>
      </c>
      <c r="R381" s="1" t="s">
        <v>14136</v>
      </c>
      <c r="S381" s="1" t="s">
        <v>379</v>
      </c>
      <c r="T381" s="1"/>
      <c r="U381" s="1"/>
      <c r="V381" s="1" t="s">
        <v>14146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24330</v>
      </c>
      <c r="F382" s="1" t="s">
        <v>24947</v>
      </c>
      <c r="G382" s="1" t="s">
        <v>25552</v>
      </c>
      <c r="H382" s="1" t="s">
        <v>26144</v>
      </c>
      <c r="I382" s="1" t="s">
        <v>10229</v>
      </c>
      <c r="J382" s="1"/>
      <c r="K382" s="1" t="s">
        <v>26555</v>
      </c>
      <c r="L382" s="1" t="s">
        <v>380</v>
      </c>
      <c r="M382" s="1" t="s">
        <v>11887</v>
      </c>
      <c r="N382" s="1" t="s">
        <v>13179</v>
      </c>
      <c r="O382" s="1" t="s">
        <v>380</v>
      </c>
      <c r="P382" s="1" t="s">
        <v>26565</v>
      </c>
      <c r="Q382" s="1" t="s">
        <v>26565</v>
      </c>
      <c r="R382" s="1" t="s">
        <v>14136</v>
      </c>
      <c r="S382" s="1" t="s">
        <v>380</v>
      </c>
      <c r="T382" s="1"/>
      <c r="U382" s="1"/>
      <c r="V382" s="1" t="s">
        <v>14146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24331</v>
      </c>
      <c r="F383" s="1" t="s">
        <v>24948</v>
      </c>
      <c r="G383" s="1" t="s">
        <v>25553</v>
      </c>
      <c r="H383" s="1" t="s">
        <v>26145</v>
      </c>
      <c r="I383" s="1" t="s">
        <v>10230</v>
      </c>
      <c r="J383" s="1"/>
      <c r="K383" s="1" t="s">
        <v>26555</v>
      </c>
      <c r="L383" s="1" t="s">
        <v>381</v>
      </c>
      <c r="M383" s="1" t="s">
        <v>11888</v>
      </c>
      <c r="N383" s="1" t="s">
        <v>13179</v>
      </c>
      <c r="O383" s="1" t="s">
        <v>381</v>
      </c>
      <c r="P383" s="1" t="s">
        <v>26565</v>
      </c>
      <c r="Q383" s="1" t="s">
        <v>26565</v>
      </c>
      <c r="R383" s="1" t="s">
        <v>14136</v>
      </c>
      <c r="S383" s="1" t="s">
        <v>381</v>
      </c>
      <c r="T383" s="1"/>
      <c r="U383" s="1"/>
      <c r="V383" s="1" t="s">
        <v>14146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7050</v>
      </c>
      <c r="H384" s="1" t="s">
        <v>8648</v>
      </c>
      <c r="I384" s="1" t="s">
        <v>10231</v>
      </c>
      <c r="J384" s="1"/>
      <c r="K384" s="1" t="s">
        <v>26555</v>
      </c>
      <c r="L384" s="1" t="s">
        <v>382</v>
      </c>
      <c r="M384" s="1" t="s">
        <v>11889</v>
      </c>
      <c r="N384" s="1" t="s">
        <v>13179</v>
      </c>
      <c r="O384" s="1" t="s">
        <v>382</v>
      </c>
      <c r="P384" s="1" t="s">
        <v>26565</v>
      </c>
      <c r="Q384" s="1" t="s">
        <v>26565</v>
      </c>
      <c r="R384" s="1" t="s">
        <v>14136</v>
      </c>
      <c r="S384" s="1" t="s">
        <v>382</v>
      </c>
      <c r="T384" s="1"/>
      <c r="U384" s="1"/>
      <c r="V384" s="1" t="s">
        <v>14146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7051</v>
      </c>
      <c r="H385" s="1" t="s">
        <v>8649</v>
      </c>
      <c r="I385" s="1" t="s">
        <v>10232</v>
      </c>
      <c r="J385" s="1"/>
      <c r="K385" s="1" t="s">
        <v>26555</v>
      </c>
      <c r="L385" s="1" t="s">
        <v>383</v>
      </c>
      <c r="M385" s="1" t="s">
        <v>11890</v>
      </c>
      <c r="N385" s="1" t="s">
        <v>13179</v>
      </c>
      <c r="O385" s="1" t="s">
        <v>383</v>
      </c>
      <c r="P385" s="1" t="s">
        <v>26565</v>
      </c>
      <c r="Q385" s="1" t="s">
        <v>26565</v>
      </c>
      <c r="R385" s="1" t="s">
        <v>14136</v>
      </c>
      <c r="S385" s="1" t="s">
        <v>383</v>
      </c>
      <c r="T385" s="1"/>
      <c r="U385" s="1"/>
      <c r="V385" s="1" t="s">
        <v>14146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7052</v>
      </c>
      <c r="H386" s="1" t="s">
        <v>8650</v>
      </c>
      <c r="I386" s="1" t="s">
        <v>10233</v>
      </c>
      <c r="J386" s="1"/>
      <c r="K386" s="1" t="s">
        <v>26555</v>
      </c>
      <c r="L386" s="1" t="s">
        <v>384</v>
      </c>
      <c r="M386" s="1" t="s">
        <v>11891</v>
      </c>
      <c r="N386" s="1" t="s">
        <v>13179</v>
      </c>
      <c r="O386" s="1" t="s">
        <v>384</v>
      </c>
      <c r="P386" s="1" t="s">
        <v>26565</v>
      </c>
      <c r="Q386" s="1" t="s">
        <v>26565</v>
      </c>
      <c r="R386" s="1" t="s">
        <v>14136</v>
      </c>
      <c r="S386" s="1" t="s">
        <v>384</v>
      </c>
      <c r="T386" s="1"/>
      <c r="U386" s="1"/>
      <c r="V386" s="1" t="s">
        <v>14146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7053</v>
      </c>
      <c r="H387" s="1" t="s">
        <v>8651</v>
      </c>
      <c r="I387" s="1" t="s">
        <v>10234</v>
      </c>
      <c r="J387" s="1"/>
      <c r="K387" s="1" t="s">
        <v>26555</v>
      </c>
      <c r="L387" s="1" t="s">
        <v>385</v>
      </c>
      <c r="M387" s="1" t="s">
        <v>11892</v>
      </c>
      <c r="N387" s="1" t="s">
        <v>13179</v>
      </c>
      <c r="O387" s="1" t="s">
        <v>385</v>
      </c>
      <c r="P387" s="1" t="s">
        <v>26565</v>
      </c>
      <c r="Q387" s="1" t="s">
        <v>26565</v>
      </c>
      <c r="R387" s="1" t="s">
        <v>14136</v>
      </c>
      <c r="S387" s="1" t="s">
        <v>385</v>
      </c>
      <c r="T387" s="1"/>
      <c r="U387" s="1"/>
      <c r="V387" s="1" t="s">
        <v>14146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20598</v>
      </c>
      <c r="F388" s="1" t="s">
        <v>21410</v>
      </c>
      <c r="G388" s="1" t="s">
        <v>22200</v>
      </c>
      <c r="H388" s="1" t="s">
        <v>22978</v>
      </c>
      <c r="I388" s="1" t="s">
        <v>10235</v>
      </c>
      <c r="J388" s="1"/>
      <c r="K388" s="1" t="s">
        <v>26555</v>
      </c>
      <c r="L388" s="1" t="s">
        <v>386</v>
      </c>
      <c r="M388" s="1" t="s">
        <v>11893</v>
      </c>
      <c r="N388" s="1" t="s">
        <v>13179</v>
      </c>
      <c r="O388" s="1" t="s">
        <v>386</v>
      </c>
      <c r="P388" s="1" t="s">
        <v>26565</v>
      </c>
      <c r="Q388" s="1" t="s">
        <v>26565</v>
      </c>
      <c r="R388" s="1" t="s">
        <v>14136</v>
      </c>
      <c r="S388" s="1" t="s">
        <v>386</v>
      </c>
      <c r="T388" s="1"/>
      <c r="U388" s="1"/>
      <c r="V388" s="1" t="s">
        <v>14146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24332</v>
      </c>
      <c r="F389" s="1" t="s">
        <v>24949</v>
      </c>
      <c r="G389" s="1" t="s">
        <v>25554</v>
      </c>
      <c r="H389" s="1" t="s">
        <v>26146</v>
      </c>
      <c r="I389" s="1" t="s">
        <v>10236</v>
      </c>
      <c r="J389" s="1"/>
      <c r="K389" s="1" t="s">
        <v>26555</v>
      </c>
      <c r="L389" s="1" t="s">
        <v>387</v>
      </c>
      <c r="M389" s="1" t="s">
        <v>11894</v>
      </c>
      <c r="N389" s="1" t="s">
        <v>13179</v>
      </c>
      <c r="O389" s="1" t="s">
        <v>387</v>
      </c>
      <c r="P389" s="1" t="s">
        <v>26565</v>
      </c>
      <c r="Q389" s="1" t="s">
        <v>26565</v>
      </c>
      <c r="R389" s="1" t="s">
        <v>14136</v>
      </c>
      <c r="S389" s="1" t="s">
        <v>387</v>
      </c>
      <c r="T389" s="1"/>
      <c r="U389" s="1"/>
      <c r="V389" s="1" t="s">
        <v>14146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7056</v>
      </c>
      <c r="H390" s="1" t="s">
        <v>8654</v>
      </c>
      <c r="I390" s="1" t="s">
        <v>10237</v>
      </c>
      <c r="J390" s="1"/>
      <c r="K390" s="1" t="s">
        <v>26555</v>
      </c>
      <c r="L390" s="1" t="s">
        <v>388</v>
      </c>
      <c r="M390" s="1" t="s">
        <v>11895</v>
      </c>
      <c r="N390" s="1" t="s">
        <v>13179</v>
      </c>
      <c r="O390" s="1" t="s">
        <v>388</v>
      </c>
      <c r="P390" s="1" t="s">
        <v>26565</v>
      </c>
      <c r="Q390" s="1" t="s">
        <v>26565</v>
      </c>
      <c r="R390" s="1" t="s">
        <v>14136</v>
      </c>
      <c r="S390" s="1" t="s">
        <v>388</v>
      </c>
      <c r="T390" s="1"/>
      <c r="U390" s="1"/>
      <c r="V390" s="1" t="s">
        <v>14146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24333</v>
      </c>
      <c r="F391" s="1" t="s">
        <v>24950</v>
      </c>
      <c r="G391" s="1" t="s">
        <v>25555</v>
      </c>
      <c r="H391" s="1" t="s">
        <v>26147</v>
      </c>
      <c r="I391" s="1" t="s">
        <v>10238</v>
      </c>
      <c r="J391" s="1"/>
      <c r="K391" s="1" t="s">
        <v>26555</v>
      </c>
      <c r="L391" s="1" t="s">
        <v>389</v>
      </c>
      <c r="M391" s="1" t="s">
        <v>11896</v>
      </c>
      <c r="N391" s="1" t="s">
        <v>13179</v>
      </c>
      <c r="O391" s="1" t="s">
        <v>389</v>
      </c>
      <c r="P391" s="1" t="s">
        <v>26565</v>
      </c>
      <c r="Q391" s="1" t="s">
        <v>26565</v>
      </c>
      <c r="R391" s="1" t="s">
        <v>14136</v>
      </c>
      <c r="S391" s="1" t="s">
        <v>389</v>
      </c>
      <c r="T391" s="1"/>
      <c r="U391" s="1"/>
      <c r="V391" s="1" t="s">
        <v>14146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7058</v>
      </c>
      <c r="H392" s="1" t="s">
        <v>8656</v>
      </c>
      <c r="I392" s="1" t="s">
        <v>10239</v>
      </c>
      <c r="J392" s="1"/>
      <c r="K392" s="1" t="s">
        <v>26555</v>
      </c>
      <c r="L392" s="1" t="s">
        <v>390</v>
      </c>
      <c r="M392" s="1" t="s">
        <v>11897</v>
      </c>
      <c r="N392" s="1" t="s">
        <v>13179</v>
      </c>
      <c r="O392" s="1" t="s">
        <v>390</v>
      </c>
      <c r="P392" s="1" t="s">
        <v>26565</v>
      </c>
      <c r="Q392" s="1" t="s">
        <v>26565</v>
      </c>
      <c r="R392" s="1" t="s">
        <v>14136</v>
      </c>
      <c r="S392" s="1" t="s">
        <v>390</v>
      </c>
      <c r="T392" s="1"/>
      <c r="U392" s="1"/>
      <c r="V392" s="1" t="s">
        <v>14146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5436</v>
      </c>
      <c r="G393" s="1" t="s">
        <v>7059</v>
      </c>
      <c r="H393" s="1" t="s">
        <v>8656</v>
      </c>
      <c r="I393" s="1" t="s">
        <v>10240</v>
      </c>
      <c r="J393" s="1"/>
      <c r="K393" s="1" t="s">
        <v>26555</v>
      </c>
      <c r="L393" s="1" t="s">
        <v>391</v>
      </c>
      <c r="M393" s="1" t="s">
        <v>11898</v>
      </c>
      <c r="N393" s="1" t="s">
        <v>13179</v>
      </c>
      <c r="O393" s="1" t="s">
        <v>391</v>
      </c>
      <c r="P393" s="1" t="s">
        <v>26565</v>
      </c>
      <c r="Q393" s="1" t="s">
        <v>26565</v>
      </c>
      <c r="R393" s="1" t="s">
        <v>14136</v>
      </c>
      <c r="S393" s="1" t="s">
        <v>391</v>
      </c>
      <c r="T393" s="1"/>
      <c r="U393" s="1"/>
      <c r="V393" s="1" t="s">
        <v>14146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14466</v>
      </c>
      <c r="F394" s="1" t="s">
        <v>15558</v>
      </c>
      <c r="G394" s="1" t="s">
        <v>16629</v>
      </c>
      <c r="H394" s="1" t="s">
        <v>17679</v>
      </c>
      <c r="I394" s="1" t="s">
        <v>10241</v>
      </c>
      <c r="J394" s="1"/>
      <c r="K394" s="1" t="s">
        <v>26555</v>
      </c>
      <c r="L394" s="1" t="s">
        <v>392</v>
      </c>
      <c r="M394" s="1" t="s">
        <v>11899</v>
      </c>
      <c r="N394" s="1" t="s">
        <v>13179</v>
      </c>
      <c r="O394" s="1" t="s">
        <v>392</v>
      </c>
      <c r="P394" s="1" t="s">
        <v>26565</v>
      </c>
      <c r="Q394" s="1" t="s">
        <v>26565</v>
      </c>
      <c r="R394" s="1" t="s">
        <v>14136</v>
      </c>
      <c r="S394" s="1" t="s">
        <v>392</v>
      </c>
      <c r="T394" s="1"/>
      <c r="U394" s="1"/>
      <c r="V394" s="1" t="s">
        <v>14146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5438</v>
      </c>
      <c r="G395" s="1" t="s">
        <v>7061</v>
      </c>
      <c r="H395" s="1" t="s">
        <v>8658</v>
      </c>
      <c r="I395" s="1" t="s">
        <v>10242</v>
      </c>
      <c r="J395" s="1"/>
      <c r="K395" s="1" t="s">
        <v>26555</v>
      </c>
      <c r="L395" s="1" t="s">
        <v>393</v>
      </c>
      <c r="M395" s="1" t="s">
        <v>11900</v>
      </c>
      <c r="N395" s="1" t="s">
        <v>13179</v>
      </c>
      <c r="O395" s="1" t="s">
        <v>393</v>
      </c>
      <c r="P395" s="1" t="s">
        <v>26565</v>
      </c>
      <c r="Q395" s="1" t="s">
        <v>26565</v>
      </c>
      <c r="R395" s="1" t="s">
        <v>14136</v>
      </c>
      <c r="S395" s="1" t="s">
        <v>393</v>
      </c>
      <c r="T395" s="1"/>
      <c r="U395" s="1"/>
      <c r="V395" s="1" t="s">
        <v>14146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24334</v>
      </c>
      <c r="F396" s="1" t="s">
        <v>24951</v>
      </c>
      <c r="G396" s="1" t="s">
        <v>25556</v>
      </c>
      <c r="H396" s="1" t="s">
        <v>26148</v>
      </c>
      <c r="I396" s="1" t="s">
        <v>10243</v>
      </c>
      <c r="J396" s="1"/>
      <c r="K396" s="1" t="s">
        <v>26555</v>
      </c>
      <c r="L396" s="1" t="s">
        <v>394</v>
      </c>
      <c r="M396" s="1" t="s">
        <v>11901</v>
      </c>
      <c r="N396" s="1" t="s">
        <v>13179</v>
      </c>
      <c r="O396" s="1" t="s">
        <v>394</v>
      </c>
      <c r="P396" s="1" t="s">
        <v>26565</v>
      </c>
      <c r="Q396" s="1" t="s">
        <v>26565</v>
      </c>
      <c r="R396" s="1" t="s">
        <v>14136</v>
      </c>
      <c r="S396" s="1" t="s">
        <v>394</v>
      </c>
      <c r="T396" s="1"/>
      <c r="U396" s="1"/>
      <c r="V396" s="1" t="s">
        <v>14146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20602</v>
      </c>
      <c r="F397" s="1" t="s">
        <v>21415</v>
      </c>
      <c r="G397" s="1" t="s">
        <v>22205</v>
      </c>
      <c r="H397" s="1" t="s">
        <v>22982</v>
      </c>
      <c r="I397" s="1" t="s">
        <v>10244</v>
      </c>
      <c r="J397" s="1"/>
      <c r="K397" s="1" t="s">
        <v>26555</v>
      </c>
      <c r="L397" s="1" t="s">
        <v>395</v>
      </c>
      <c r="M397" s="1" t="s">
        <v>11902</v>
      </c>
      <c r="N397" s="1" t="s">
        <v>13179</v>
      </c>
      <c r="O397" s="1" t="s">
        <v>395</v>
      </c>
      <c r="P397" s="1" t="s">
        <v>26565</v>
      </c>
      <c r="Q397" s="1" t="s">
        <v>26565</v>
      </c>
      <c r="R397" s="1" t="s">
        <v>14136</v>
      </c>
      <c r="S397" s="1" t="s">
        <v>395</v>
      </c>
      <c r="T397" s="1"/>
      <c r="U397" s="1"/>
      <c r="V397" s="1" t="s">
        <v>14146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20603</v>
      </c>
      <c r="F398" s="1" t="s">
        <v>21416</v>
      </c>
      <c r="G398" s="1" t="s">
        <v>22206</v>
      </c>
      <c r="H398" s="1" t="s">
        <v>22983</v>
      </c>
      <c r="I398" s="1" t="s">
        <v>10245</v>
      </c>
      <c r="J398" s="1"/>
      <c r="K398" s="1" t="s">
        <v>26555</v>
      </c>
      <c r="L398" s="1" t="s">
        <v>396</v>
      </c>
      <c r="M398" s="1" t="s">
        <v>11903</v>
      </c>
      <c r="N398" s="1" t="s">
        <v>13179</v>
      </c>
      <c r="O398" s="1" t="s">
        <v>396</v>
      </c>
      <c r="P398" s="1" t="s">
        <v>26565</v>
      </c>
      <c r="Q398" s="1" t="s">
        <v>26565</v>
      </c>
      <c r="R398" s="1" t="s">
        <v>14136</v>
      </c>
      <c r="S398" s="1" t="s">
        <v>396</v>
      </c>
      <c r="T398" s="1"/>
      <c r="U398" s="1"/>
      <c r="V398" s="1" t="s">
        <v>14146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24335</v>
      </c>
      <c r="F399" s="1" t="s">
        <v>24952</v>
      </c>
      <c r="G399" s="1" t="s">
        <v>25557</v>
      </c>
      <c r="H399" s="1" t="s">
        <v>26147</v>
      </c>
      <c r="I399" s="1" t="s">
        <v>10246</v>
      </c>
      <c r="J399" s="1"/>
      <c r="K399" s="1" t="s">
        <v>26555</v>
      </c>
      <c r="L399" s="1" t="s">
        <v>397</v>
      </c>
      <c r="M399" s="1" t="s">
        <v>11904</v>
      </c>
      <c r="N399" s="1" t="s">
        <v>13179</v>
      </c>
      <c r="O399" s="1" t="s">
        <v>397</v>
      </c>
      <c r="P399" s="1" t="s">
        <v>26565</v>
      </c>
      <c r="Q399" s="1" t="s">
        <v>26565</v>
      </c>
      <c r="R399" s="1" t="s">
        <v>14136</v>
      </c>
      <c r="S399" s="1" t="s">
        <v>397</v>
      </c>
      <c r="T399" s="1"/>
      <c r="U399" s="1"/>
      <c r="V399" s="1" t="s">
        <v>14146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24336</v>
      </c>
      <c r="F400" s="1" t="s">
        <v>24953</v>
      </c>
      <c r="G400" s="1" t="s">
        <v>25558</v>
      </c>
      <c r="H400" s="1" t="s">
        <v>26147</v>
      </c>
      <c r="I400" s="1" t="s">
        <v>10247</v>
      </c>
      <c r="J400" s="1"/>
      <c r="K400" s="1" t="s">
        <v>26555</v>
      </c>
      <c r="L400" s="1" t="s">
        <v>398</v>
      </c>
      <c r="M400" s="1" t="s">
        <v>11905</v>
      </c>
      <c r="N400" s="1" t="s">
        <v>13179</v>
      </c>
      <c r="O400" s="1" t="s">
        <v>398</v>
      </c>
      <c r="P400" s="1" t="s">
        <v>26565</v>
      </c>
      <c r="Q400" s="1" t="s">
        <v>26565</v>
      </c>
      <c r="R400" s="1" t="s">
        <v>14136</v>
      </c>
      <c r="S400" s="1" t="s">
        <v>398</v>
      </c>
      <c r="T400" s="1"/>
      <c r="U400" s="1"/>
      <c r="V400" s="1" t="s">
        <v>14146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24337</v>
      </c>
      <c r="F401" s="1" t="s">
        <v>24954</v>
      </c>
      <c r="G401" s="1" t="s">
        <v>25559</v>
      </c>
      <c r="H401" s="1" t="s">
        <v>26149</v>
      </c>
      <c r="I401" s="1" t="s">
        <v>10248</v>
      </c>
      <c r="J401" s="1"/>
      <c r="K401" s="1" t="s">
        <v>26555</v>
      </c>
      <c r="L401" s="1" t="s">
        <v>399</v>
      </c>
      <c r="M401" s="1" t="s">
        <v>11906</v>
      </c>
      <c r="N401" s="1" t="s">
        <v>13179</v>
      </c>
      <c r="O401" s="1" t="s">
        <v>399</v>
      </c>
      <c r="P401" s="1" t="s">
        <v>26565</v>
      </c>
      <c r="Q401" s="1" t="s">
        <v>26565</v>
      </c>
      <c r="R401" s="1" t="s">
        <v>14136</v>
      </c>
      <c r="S401" s="1" t="s">
        <v>399</v>
      </c>
      <c r="T401" s="1"/>
      <c r="U401" s="1"/>
      <c r="V401" s="1" t="s">
        <v>14146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24338</v>
      </c>
      <c r="F402" s="1" t="s">
        <v>24955</v>
      </c>
      <c r="G402" s="1" t="s">
        <v>25560</v>
      </c>
      <c r="H402" s="1" t="s">
        <v>26150</v>
      </c>
      <c r="I402" s="1" t="s">
        <v>10249</v>
      </c>
      <c r="J402" s="1"/>
      <c r="K402" s="1" t="s">
        <v>26555</v>
      </c>
      <c r="L402" s="1" t="s">
        <v>400</v>
      </c>
      <c r="M402" s="1" t="s">
        <v>11907</v>
      </c>
      <c r="N402" s="1" t="s">
        <v>13179</v>
      </c>
      <c r="O402" s="1" t="s">
        <v>400</v>
      </c>
      <c r="P402" s="1" t="s">
        <v>26565</v>
      </c>
      <c r="Q402" s="1" t="s">
        <v>26565</v>
      </c>
      <c r="R402" s="1" t="s">
        <v>14136</v>
      </c>
      <c r="S402" s="1" t="s">
        <v>400</v>
      </c>
      <c r="T402" s="1"/>
      <c r="U402" s="1"/>
      <c r="V402" s="1" t="s">
        <v>14146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24339</v>
      </c>
      <c r="F403" s="1" t="s">
        <v>24956</v>
      </c>
      <c r="G403" s="1" t="s">
        <v>24339</v>
      </c>
      <c r="H403" s="1" t="s">
        <v>26151</v>
      </c>
      <c r="I403" s="1" t="s">
        <v>10250</v>
      </c>
      <c r="J403" s="1"/>
      <c r="K403" s="1" t="s">
        <v>26555</v>
      </c>
      <c r="L403" s="1" t="s">
        <v>401</v>
      </c>
      <c r="M403" s="1" t="s">
        <v>11908</v>
      </c>
      <c r="N403" s="1" t="s">
        <v>13179</v>
      </c>
      <c r="O403" s="1" t="s">
        <v>401</v>
      </c>
      <c r="P403" s="1" t="s">
        <v>26565</v>
      </c>
      <c r="Q403" s="1" t="s">
        <v>26565</v>
      </c>
      <c r="R403" s="1" t="s">
        <v>14136</v>
      </c>
      <c r="S403" s="1" t="s">
        <v>401</v>
      </c>
      <c r="T403" s="1"/>
      <c r="U403" s="1"/>
      <c r="V403" s="1" t="s">
        <v>14146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14472</v>
      </c>
      <c r="F404" s="1" t="s">
        <v>15564</v>
      </c>
      <c r="G404" s="1" t="s">
        <v>14472</v>
      </c>
      <c r="H404" s="1" t="s">
        <v>17683</v>
      </c>
      <c r="I404" s="1" t="s">
        <v>10251</v>
      </c>
      <c r="J404" s="1"/>
      <c r="K404" s="1" t="s">
        <v>26555</v>
      </c>
      <c r="L404" s="1" t="s">
        <v>402</v>
      </c>
      <c r="M404" s="1" t="s">
        <v>11909</v>
      </c>
      <c r="N404" s="1" t="s">
        <v>13179</v>
      </c>
      <c r="O404" s="1" t="s">
        <v>402</v>
      </c>
      <c r="P404" s="1" t="s">
        <v>26565</v>
      </c>
      <c r="Q404" s="1" t="s">
        <v>26565</v>
      </c>
      <c r="R404" s="1" t="s">
        <v>14136</v>
      </c>
      <c r="S404" s="1" t="s">
        <v>402</v>
      </c>
      <c r="T404" s="1"/>
      <c r="U404" s="1"/>
      <c r="V404" s="1" t="s">
        <v>14146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24340</v>
      </c>
      <c r="F405" s="1" t="s">
        <v>24957</v>
      </c>
      <c r="G405" s="1" t="s">
        <v>25561</v>
      </c>
      <c r="H405" s="1" t="s">
        <v>26152</v>
      </c>
      <c r="I405" s="1" t="s">
        <v>10252</v>
      </c>
      <c r="J405" s="1"/>
      <c r="K405" s="1" t="s">
        <v>26555</v>
      </c>
      <c r="L405" s="1" t="s">
        <v>403</v>
      </c>
      <c r="M405" s="1" t="s">
        <v>11910</v>
      </c>
      <c r="N405" s="1" t="s">
        <v>13179</v>
      </c>
      <c r="O405" s="1" t="s">
        <v>403</v>
      </c>
      <c r="P405" s="1" t="s">
        <v>26565</v>
      </c>
      <c r="Q405" s="1" t="s">
        <v>26565</v>
      </c>
      <c r="R405" s="1" t="s">
        <v>14136</v>
      </c>
      <c r="S405" s="1" t="s">
        <v>403</v>
      </c>
      <c r="T405" s="1"/>
      <c r="U405" s="1"/>
      <c r="V405" s="1" t="s">
        <v>14146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24341</v>
      </c>
      <c r="F406" s="1" t="s">
        <v>24958</v>
      </c>
      <c r="G406" s="1" t="s">
        <v>25562</v>
      </c>
      <c r="H406" s="1" t="s">
        <v>26153</v>
      </c>
      <c r="I406" s="1" t="s">
        <v>10253</v>
      </c>
      <c r="J406" s="1"/>
      <c r="K406" s="1" t="s">
        <v>26555</v>
      </c>
      <c r="L406" s="1" t="s">
        <v>404</v>
      </c>
      <c r="M406" s="1" t="s">
        <v>11911</v>
      </c>
      <c r="N406" s="1" t="s">
        <v>13179</v>
      </c>
      <c r="O406" s="1" t="s">
        <v>404</v>
      </c>
      <c r="P406" s="1" t="s">
        <v>26565</v>
      </c>
      <c r="Q406" s="1" t="s">
        <v>26565</v>
      </c>
      <c r="R406" s="1" t="s">
        <v>14136</v>
      </c>
      <c r="S406" s="1" t="s">
        <v>404</v>
      </c>
      <c r="T406" s="1"/>
      <c r="U406" s="1"/>
      <c r="V406" s="1" t="s">
        <v>14146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14475</v>
      </c>
      <c r="F407" s="1" t="s">
        <v>15567</v>
      </c>
      <c r="G407" s="1" t="s">
        <v>16636</v>
      </c>
      <c r="H407" s="1" t="s">
        <v>17686</v>
      </c>
      <c r="I407" s="1" t="s">
        <v>10254</v>
      </c>
      <c r="J407" s="1"/>
      <c r="K407" s="1" t="s">
        <v>26555</v>
      </c>
      <c r="L407" s="1" t="s">
        <v>405</v>
      </c>
      <c r="M407" s="1" t="s">
        <v>11912</v>
      </c>
      <c r="N407" s="1" t="s">
        <v>13179</v>
      </c>
      <c r="O407" s="1" t="s">
        <v>405</v>
      </c>
      <c r="P407" s="1" t="s">
        <v>26565</v>
      </c>
      <c r="Q407" s="1" t="s">
        <v>26565</v>
      </c>
      <c r="R407" s="1" t="s">
        <v>14136</v>
      </c>
      <c r="S407" s="1" t="s">
        <v>405</v>
      </c>
      <c r="T407" s="1"/>
      <c r="U407" s="1"/>
      <c r="V407" s="1" t="s">
        <v>14146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5451</v>
      </c>
      <c r="G408" s="1" t="s">
        <v>7072</v>
      </c>
      <c r="H408" s="1" t="s">
        <v>8669</v>
      </c>
      <c r="I408" s="1" t="s">
        <v>10255</v>
      </c>
      <c r="J408" s="1"/>
      <c r="K408" s="1" t="s">
        <v>26555</v>
      </c>
      <c r="L408" s="1" t="s">
        <v>406</v>
      </c>
      <c r="M408" s="1" t="s">
        <v>11913</v>
      </c>
      <c r="N408" s="1" t="s">
        <v>13179</v>
      </c>
      <c r="O408" s="1" t="s">
        <v>406</v>
      </c>
      <c r="P408" s="1" t="s">
        <v>26565</v>
      </c>
      <c r="Q408" s="1" t="s">
        <v>26565</v>
      </c>
      <c r="R408" s="1" t="s">
        <v>14136</v>
      </c>
      <c r="S408" s="1" t="s">
        <v>406</v>
      </c>
      <c r="T408" s="1"/>
      <c r="U408" s="1"/>
      <c r="V408" s="1" t="s">
        <v>14146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20610</v>
      </c>
      <c r="F409" s="1" t="s">
        <v>21423</v>
      </c>
      <c r="G409" s="1" t="s">
        <v>22212</v>
      </c>
      <c r="H409" s="1" t="s">
        <v>22988</v>
      </c>
      <c r="I409" s="1" t="s">
        <v>10256</v>
      </c>
      <c r="J409" s="1"/>
      <c r="K409" s="1" t="s">
        <v>26555</v>
      </c>
      <c r="L409" s="1" t="s">
        <v>407</v>
      </c>
      <c r="M409" s="1" t="s">
        <v>11914</v>
      </c>
      <c r="N409" s="1" t="s">
        <v>13179</v>
      </c>
      <c r="O409" s="1" t="s">
        <v>407</v>
      </c>
      <c r="P409" s="1" t="s">
        <v>26565</v>
      </c>
      <c r="Q409" s="1" t="s">
        <v>26565</v>
      </c>
      <c r="R409" s="1" t="s">
        <v>14136</v>
      </c>
      <c r="S409" s="1" t="s">
        <v>407</v>
      </c>
      <c r="T409" s="1"/>
      <c r="U409" s="1"/>
      <c r="V409" s="1" t="s">
        <v>14146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24342</v>
      </c>
      <c r="F410" s="1" t="s">
        <v>24959</v>
      </c>
      <c r="G410" s="1" t="s">
        <v>25563</v>
      </c>
      <c r="H410" s="1" t="s">
        <v>26154</v>
      </c>
      <c r="I410" s="1" t="s">
        <v>10257</v>
      </c>
      <c r="J410" s="1"/>
      <c r="K410" s="1" t="s">
        <v>26555</v>
      </c>
      <c r="L410" s="1" t="s">
        <v>408</v>
      </c>
      <c r="M410" s="1" t="s">
        <v>11915</v>
      </c>
      <c r="N410" s="1" t="s">
        <v>13179</v>
      </c>
      <c r="O410" s="1" t="s">
        <v>408</v>
      </c>
      <c r="P410" s="1" t="s">
        <v>26565</v>
      </c>
      <c r="Q410" s="1" t="s">
        <v>26565</v>
      </c>
      <c r="R410" s="1" t="s">
        <v>14136</v>
      </c>
      <c r="S410" s="1" t="s">
        <v>408</v>
      </c>
      <c r="T410" s="1"/>
      <c r="U410" s="1"/>
      <c r="V410" s="1" t="s">
        <v>14146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24343</v>
      </c>
      <c r="F411" s="1" t="s">
        <v>24960</v>
      </c>
      <c r="G411" s="1" t="s">
        <v>25564</v>
      </c>
      <c r="H411" s="1" t="s">
        <v>26155</v>
      </c>
      <c r="I411" s="1" t="s">
        <v>10258</v>
      </c>
      <c r="J411" s="1"/>
      <c r="K411" s="1" t="s">
        <v>26555</v>
      </c>
      <c r="L411" s="1" t="s">
        <v>409</v>
      </c>
      <c r="M411" s="1" t="s">
        <v>11916</v>
      </c>
      <c r="N411" s="1" t="s">
        <v>13179</v>
      </c>
      <c r="O411" s="1" t="s">
        <v>409</v>
      </c>
      <c r="P411" s="1" t="s">
        <v>26565</v>
      </c>
      <c r="Q411" s="1" t="s">
        <v>26565</v>
      </c>
      <c r="R411" s="1" t="s">
        <v>14136</v>
      </c>
      <c r="S411" s="1" t="s">
        <v>409</v>
      </c>
      <c r="T411" s="1"/>
      <c r="U411" s="1"/>
      <c r="V411" s="1" t="s">
        <v>14146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24344</v>
      </c>
      <c r="F412" s="1" t="s">
        <v>24961</v>
      </c>
      <c r="G412" s="1" t="s">
        <v>25565</v>
      </c>
      <c r="H412" s="1" t="s">
        <v>26156</v>
      </c>
      <c r="I412" s="1" t="s">
        <v>10259</v>
      </c>
      <c r="J412" s="1"/>
      <c r="K412" s="1" t="s">
        <v>26555</v>
      </c>
      <c r="L412" s="1" t="s">
        <v>410</v>
      </c>
      <c r="M412" s="1" t="s">
        <v>11917</v>
      </c>
      <c r="N412" s="1" t="s">
        <v>13179</v>
      </c>
      <c r="O412" s="1" t="s">
        <v>410</v>
      </c>
      <c r="P412" s="1" t="s">
        <v>26565</v>
      </c>
      <c r="Q412" s="1" t="s">
        <v>26565</v>
      </c>
      <c r="R412" s="1" t="s">
        <v>14136</v>
      </c>
      <c r="S412" s="1" t="s">
        <v>410</v>
      </c>
      <c r="T412" s="1"/>
      <c r="U412" s="1"/>
      <c r="V412" s="1" t="s">
        <v>14146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5456</v>
      </c>
      <c r="G413" s="1" t="s">
        <v>3797</v>
      </c>
      <c r="H413" s="1" t="s">
        <v>8669</v>
      </c>
      <c r="I413" s="1" t="s">
        <v>10260</v>
      </c>
      <c r="J413" s="1"/>
      <c r="K413" s="1" t="s">
        <v>26555</v>
      </c>
      <c r="L413" s="1" t="s">
        <v>411</v>
      </c>
      <c r="M413" s="1" t="s">
        <v>11918</v>
      </c>
      <c r="N413" s="1" t="s">
        <v>13179</v>
      </c>
      <c r="O413" s="1" t="s">
        <v>411</v>
      </c>
      <c r="P413" s="1" t="s">
        <v>26565</v>
      </c>
      <c r="Q413" s="1" t="s">
        <v>26565</v>
      </c>
      <c r="R413" s="1" t="s">
        <v>14136</v>
      </c>
      <c r="S413" s="1" t="s">
        <v>411</v>
      </c>
      <c r="T413" s="1"/>
      <c r="U413" s="1"/>
      <c r="V413" s="1" t="s">
        <v>14146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24345</v>
      </c>
      <c r="F414" s="1" t="s">
        <v>24962</v>
      </c>
      <c r="G414" s="1" t="s">
        <v>25566</v>
      </c>
      <c r="H414" s="1" t="s">
        <v>26157</v>
      </c>
      <c r="I414" s="1" t="s">
        <v>10261</v>
      </c>
      <c r="J414" s="1"/>
      <c r="K414" s="1" t="s">
        <v>26555</v>
      </c>
      <c r="L414" s="1" t="s">
        <v>412</v>
      </c>
      <c r="M414" s="1" t="s">
        <v>11919</v>
      </c>
      <c r="N414" s="1" t="s">
        <v>13179</v>
      </c>
      <c r="O414" s="1" t="s">
        <v>412</v>
      </c>
      <c r="P414" s="1" t="s">
        <v>26565</v>
      </c>
      <c r="Q414" s="1" t="s">
        <v>26565</v>
      </c>
      <c r="R414" s="1" t="s">
        <v>14136</v>
      </c>
      <c r="S414" s="1" t="s">
        <v>412</v>
      </c>
      <c r="T414" s="1"/>
      <c r="U414" s="1"/>
      <c r="V414" s="1" t="s">
        <v>14146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24346</v>
      </c>
      <c r="F415" s="1" t="s">
        <v>24963</v>
      </c>
      <c r="G415" s="1" t="s">
        <v>25567</v>
      </c>
      <c r="H415" s="1" t="s">
        <v>26158</v>
      </c>
      <c r="I415" s="1" t="s">
        <v>10262</v>
      </c>
      <c r="J415" s="1"/>
      <c r="K415" s="1" t="s">
        <v>26555</v>
      </c>
      <c r="L415" s="1" t="s">
        <v>413</v>
      </c>
      <c r="M415" s="1" t="s">
        <v>11920</v>
      </c>
      <c r="N415" s="1" t="s">
        <v>13179</v>
      </c>
      <c r="O415" s="1" t="s">
        <v>413</v>
      </c>
      <c r="P415" s="1" t="s">
        <v>26565</v>
      </c>
      <c r="Q415" s="1" t="s">
        <v>26565</v>
      </c>
      <c r="R415" s="1" t="s">
        <v>14136</v>
      </c>
      <c r="S415" s="1" t="s">
        <v>413</v>
      </c>
      <c r="T415" s="1"/>
      <c r="U415" s="1"/>
      <c r="V415" s="1" t="s">
        <v>14146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24347</v>
      </c>
      <c r="F416" s="1" t="s">
        <v>24964</v>
      </c>
      <c r="G416" s="1" t="s">
        <v>25568</v>
      </c>
      <c r="H416" s="1" t="s">
        <v>26159</v>
      </c>
      <c r="I416" s="1" t="s">
        <v>10263</v>
      </c>
      <c r="J416" s="1"/>
      <c r="K416" s="1" t="s">
        <v>26555</v>
      </c>
      <c r="L416" s="1" t="s">
        <v>414</v>
      </c>
      <c r="M416" s="1" t="s">
        <v>11921</v>
      </c>
      <c r="N416" s="1" t="s">
        <v>13179</v>
      </c>
      <c r="O416" s="1" t="s">
        <v>414</v>
      </c>
      <c r="P416" s="1" t="s">
        <v>26565</v>
      </c>
      <c r="Q416" s="1" t="s">
        <v>26565</v>
      </c>
      <c r="R416" s="1" t="s">
        <v>14136</v>
      </c>
      <c r="S416" s="1" t="s">
        <v>414</v>
      </c>
      <c r="T416" s="1"/>
      <c r="U416" s="1"/>
      <c r="V416" s="1" t="s">
        <v>14146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5460</v>
      </c>
      <c r="G417" s="1" t="s">
        <v>7080</v>
      </c>
      <c r="H417" s="1" t="s">
        <v>8677</v>
      </c>
      <c r="I417" s="1" t="s">
        <v>10264</v>
      </c>
      <c r="J417" s="1"/>
      <c r="K417" s="1" t="s">
        <v>26555</v>
      </c>
      <c r="L417" s="1" t="s">
        <v>415</v>
      </c>
      <c r="M417" s="1" t="s">
        <v>11922</v>
      </c>
      <c r="N417" s="1" t="s">
        <v>13179</v>
      </c>
      <c r="O417" s="1" t="s">
        <v>415</v>
      </c>
      <c r="P417" s="1" t="s">
        <v>26565</v>
      </c>
      <c r="Q417" s="1" t="s">
        <v>26565</v>
      </c>
      <c r="R417" s="1" t="s">
        <v>14136</v>
      </c>
      <c r="S417" s="1" t="s">
        <v>415</v>
      </c>
      <c r="T417" s="1"/>
      <c r="U417" s="1"/>
      <c r="V417" s="1" t="s">
        <v>14146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24348</v>
      </c>
      <c r="F418" s="1" t="s">
        <v>24965</v>
      </c>
      <c r="G418" s="1" t="s">
        <v>25569</v>
      </c>
      <c r="H418" s="1" t="s">
        <v>26160</v>
      </c>
      <c r="I418" s="1" t="s">
        <v>10265</v>
      </c>
      <c r="J418" s="1"/>
      <c r="K418" s="1" t="s">
        <v>26555</v>
      </c>
      <c r="L418" s="1" t="s">
        <v>416</v>
      </c>
      <c r="M418" s="1" t="s">
        <v>11923</v>
      </c>
      <c r="N418" s="1" t="s">
        <v>13179</v>
      </c>
      <c r="O418" s="1" t="s">
        <v>416</v>
      </c>
      <c r="P418" s="1" t="s">
        <v>26565</v>
      </c>
      <c r="Q418" s="1" t="s">
        <v>26565</v>
      </c>
      <c r="R418" s="1" t="s">
        <v>14136</v>
      </c>
      <c r="S418" s="1" t="s">
        <v>416</v>
      </c>
      <c r="T418" s="1"/>
      <c r="U418" s="1"/>
      <c r="V418" s="1" t="s">
        <v>14146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24349</v>
      </c>
      <c r="F419" s="1" t="s">
        <v>24966</v>
      </c>
      <c r="G419" s="1" t="s">
        <v>25570</v>
      </c>
      <c r="H419" s="1" t="s">
        <v>26161</v>
      </c>
      <c r="I419" s="1" t="s">
        <v>10266</v>
      </c>
      <c r="J419" s="1"/>
      <c r="K419" s="1" t="s">
        <v>26555</v>
      </c>
      <c r="L419" s="1" t="s">
        <v>417</v>
      </c>
      <c r="M419" s="1" t="s">
        <v>11924</v>
      </c>
      <c r="N419" s="1" t="s">
        <v>13179</v>
      </c>
      <c r="O419" s="1" t="s">
        <v>417</v>
      </c>
      <c r="P419" s="1" t="s">
        <v>26565</v>
      </c>
      <c r="Q419" s="1" t="s">
        <v>26565</v>
      </c>
      <c r="R419" s="1" t="s">
        <v>14136</v>
      </c>
      <c r="S419" s="1" t="s">
        <v>417</v>
      </c>
      <c r="T419" s="1"/>
      <c r="U419" s="1"/>
      <c r="V419" s="1" t="s">
        <v>14146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20617</v>
      </c>
      <c r="F420" s="1" t="s">
        <v>21430</v>
      </c>
      <c r="G420" s="1" t="s">
        <v>22218</v>
      </c>
      <c r="H420" s="1" t="s">
        <v>22994</v>
      </c>
      <c r="I420" s="1" t="s">
        <v>10267</v>
      </c>
      <c r="J420" s="1"/>
      <c r="K420" s="1" t="s">
        <v>26555</v>
      </c>
      <c r="L420" s="1" t="s">
        <v>418</v>
      </c>
      <c r="M420" s="1" t="s">
        <v>11925</v>
      </c>
      <c r="N420" s="1" t="s">
        <v>13179</v>
      </c>
      <c r="O420" s="1" t="s">
        <v>418</v>
      </c>
      <c r="P420" s="1" t="s">
        <v>26565</v>
      </c>
      <c r="Q420" s="1" t="s">
        <v>26565</v>
      </c>
      <c r="R420" s="1" t="s">
        <v>14136</v>
      </c>
      <c r="S420" s="1" t="s">
        <v>418</v>
      </c>
      <c r="T420" s="1"/>
      <c r="U420" s="1"/>
      <c r="V420" s="1" t="s">
        <v>14146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24350</v>
      </c>
      <c r="F421" s="1" t="s">
        <v>24967</v>
      </c>
      <c r="G421" s="1" t="s">
        <v>25571</v>
      </c>
      <c r="H421" s="1" t="s">
        <v>26162</v>
      </c>
      <c r="I421" s="1" t="s">
        <v>10268</v>
      </c>
      <c r="J421" s="1"/>
      <c r="K421" s="1" t="s">
        <v>26555</v>
      </c>
      <c r="L421" s="1" t="s">
        <v>419</v>
      </c>
      <c r="M421" s="1" t="s">
        <v>11926</v>
      </c>
      <c r="N421" s="1" t="s">
        <v>13179</v>
      </c>
      <c r="O421" s="1" t="s">
        <v>419</v>
      </c>
      <c r="P421" s="1" t="s">
        <v>26565</v>
      </c>
      <c r="Q421" s="1" t="s">
        <v>26565</v>
      </c>
      <c r="R421" s="1" t="s">
        <v>14136</v>
      </c>
      <c r="S421" s="1" t="s">
        <v>419</v>
      </c>
      <c r="T421" s="1"/>
      <c r="U421" s="1"/>
      <c r="V421" s="1" t="s">
        <v>14146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24351</v>
      </c>
      <c r="F422" s="1" t="s">
        <v>24968</v>
      </c>
      <c r="G422" s="1" t="s">
        <v>25572</v>
      </c>
      <c r="H422" s="1" t="s">
        <v>26163</v>
      </c>
      <c r="I422" s="1" t="s">
        <v>10269</v>
      </c>
      <c r="J422" s="1"/>
      <c r="K422" s="1" t="s">
        <v>26555</v>
      </c>
      <c r="L422" s="1" t="s">
        <v>420</v>
      </c>
      <c r="M422" s="1" t="s">
        <v>11927</v>
      </c>
      <c r="N422" s="1" t="s">
        <v>13179</v>
      </c>
      <c r="O422" s="1" t="s">
        <v>420</v>
      </c>
      <c r="P422" s="1" t="s">
        <v>26565</v>
      </c>
      <c r="Q422" s="1" t="s">
        <v>26565</v>
      </c>
      <c r="R422" s="1" t="s">
        <v>14136</v>
      </c>
      <c r="S422" s="1" t="s">
        <v>420</v>
      </c>
      <c r="T422" s="1"/>
      <c r="U422" s="1"/>
      <c r="V422" s="1" t="s">
        <v>14146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24352</v>
      </c>
      <c r="F423" s="1" t="s">
        <v>24969</v>
      </c>
      <c r="G423" s="1" t="s">
        <v>25573</v>
      </c>
      <c r="H423" s="1" t="s">
        <v>26164</v>
      </c>
      <c r="I423" s="1" t="s">
        <v>10270</v>
      </c>
      <c r="J423" s="1"/>
      <c r="K423" s="1" t="s">
        <v>26555</v>
      </c>
      <c r="L423" s="1" t="s">
        <v>421</v>
      </c>
      <c r="M423" s="1" t="s">
        <v>11928</v>
      </c>
      <c r="N423" s="1" t="s">
        <v>13179</v>
      </c>
      <c r="O423" s="1" t="s">
        <v>421</v>
      </c>
      <c r="P423" s="1" t="s">
        <v>26565</v>
      </c>
      <c r="Q423" s="1" t="s">
        <v>26565</v>
      </c>
      <c r="R423" s="1" t="s">
        <v>14136</v>
      </c>
      <c r="S423" s="1" t="s">
        <v>421</v>
      </c>
      <c r="T423" s="1"/>
      <c r="U423" s="1"/>
      <c r="V423" s="1" t="s">
        <v>14146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24353</v>
      </c>
      <c r="F424" s="1" t="s">
        <v>24970</v>
      </c>
      <c r="G424" s="1" t="s">
        <v>24353</v>
      </c>
      <c r="H424" s="1" t="s">
        <v>26165</v>
      </c>
      <c r="I424" s="1" t="s">
        <v>10271</v>
      </c>
      <c r="J424" s="1"/>
      <c r="K424" s="1" t="s">
        <v>26555</v>
      </c>
      <c r="L424" s="1" t="s">
        <v>422</v>
      </c>
      <c r="M424" s="1" t="s">
        <v>11929</v>
      </c>
      <c r="N424" s="1" t="s">
        <v>13179</v>
      </c>
      <c r="O424" s="1" t="s">
        <v>422</v>
      </c>
      <c r="P424" s="1" t="s">
        <v>26565</v>
      </c>
      <c r="Q424" s="1" t="s">
        <v>26565</v>
      </c>
      <c r="R424" s="1" t="s">
        <v>14136</v>
      </c>
      <c r="S424" s="1" t="s">
        <v>422</v>
      </c>
      <c r="T424" s="1"/>
      <c r="U424" s="1"/>
      <c r="V424" s="1" t="s">
        <v>14146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24354</v>
      </c>
      <c r="F425" s="1" t="s">
        <v>24971</v>
      </c>
      <c r="G425" s="1" t="s">
        <v>25574</v>
      </c>
      <c r="H425" s="1" t="s">
        <v>26166</v>
      </c>
      <c r="I425" s="1" t="s">
        <v>10272</v>
      </c>
      <c r="J425" s="1"/>
      <c r="K425" s="1" t="s">
        <v>26555</v>
      </c>
      <c r="L425" s="1" t="s">
        <v>423</v>
      </c>
      <c r="M425" s="1" t="s">
        <v>11930</v>
      </c>
      <c r="N425" s="1" t="s">
        <v>13179</v>
      </c>
      <c r="O425" s="1" t="s">
        <v>423</v>
      </c>
      <c r="P425" s="1" t="s">
        <v>26565</v>
      </c>
      <c r="Q425" s="1" t="s">
        <v>26565</v>
      </c>
      <c r="R425" s="1" t="s">
        <v>14136</v>
      </c>
      <c r="S425" s="1" t="s">
        <v>423</v>
      </c>
      <c r="T425" s="1"/>
      <c r="U425" s="1"/>
      <c r="V425" s="1" t="s">
        <v>14146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24355</v>
      </c>
      <c r="F426" s="1" t="s">
        <v>24972</v>
      </c>
      <c r="G426" s="1" t="s">
        <v>25575</v>
      </c>
      <c r="H426" s="1" t="s">
        <v>26167</v>
      </c>
      <c r="I426" s="1" t="s">
        <v>10273</v>
      </c>
      <c r="J426" s="1"/>
      <c r="K426" s="1" t="s">
        <v>26555</v>
      </c>
      <c r="L426" s="1" t="s">
        <v>424</v>
      </c>
      <c r="M426" s="1" t="s">
        <v>11931</v>
      </c>
      <c r="N426" s="1" t="s">
        <v>13179</v>
      </c>
      <c r="O426" s="1" t="s">
        <v>424</v>
      </c>
      <c r="P426" s="1" t="s">
        <v>26565</v>
      </c>
      <c r="Q426" s="1" t="s">
        <v>26565</v>
      </c>
      <c r="R426" s="1" t="s">
        <v>14136</v>
      </c>
      <c r="S426" s="1" t="s">
        <v>424</v>
      </c>
      <c r="T426" s="1"/>
      <c r="U426" s="1"/>
      <c r="V426" s="1" t="s">
        <v>14146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24356</v>
      </c>
      <c r="F427" s="1" t="s">
        <v>24973</v>
      </c>
      <c r="G427" s="1" t="s">
        <v>25576</v>
      </c>
      <c r="H427" s="1" t="s">
        <v>26166</v>
      </c>
      <c r="I427" s="1" t="s">
        <v>10274</v>
      </c>
      <c r="J427" s="1"/>
      <c r="K427" s="1" t="s">
        <v>26555</v>
      </c>
      <c r="L427" s="1" t="s">
        <v>425</v>
      </c>
      <c r="M427" s="1" t="s">
        <v>11932</v>
      </c>
      <c r="N427" s="1" t="s">
        <v>13179</v>
      </c>
      <c r="O427" s="1" t="s">
        <v>425</v>
      </c>
      <c r="P427" s="1" t="s">
        <v>26565</v>
      </c>
      <c r="Q427" s="1" t="s">
        <v>26565</v>
      </c>
      <c r="R427" s="1" t="s">
        <v>14136</v>
      </c>
      <c r="S427" s="1" t="s">
        <v>425</v>
      </c>
      <c r="T427" s="1"/>
      <c r="U427" s="1"/>
      <c r="V427" s="1" t="s">
        <v>14146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24357</v>
      </c>
      <c r="F428" s="1" t="s">
        <v>24974</v>
      </c>
      <c r="G428" s="1" t="s">
        <v>25577</v>
      </c>
      <c r="H428" s="1" t="s">
        <v>26153</v>
      </c>
      <c r="I428" s="1" t="s">
        <v>10275</v>
      </c>
      <c r="J428" s="1"/>
      <c r="K428" s="1" t="s">
        <v>26555</v>
      </c>
      <c r="L428" s="1" t="s">
        <v>426</v>
      </c>
      <c r="M428" s="1" t="s">
        <v>11933</v>
      </c>
      <c r="N428" s="1" t="s">
        <v>13179</v>
      </c>
      <c r="O428" s="1" t="s">
        <v>426</v>
      </c>
      <c r="P428" s="1" t="s">
        <v>26565</v>
      </c>
      <c r="Q428" s="1" t="s">
        <v>26565</v>
      </c>
      <c r="R428" s="1" t="s">
        <v>14136</v>
      </c>
      <c r="S428" s="1" t="s">
        <v>426</v>
      </c>
      <c r="T428" s="1"/>
      <c r="U428" s="1"/>
      <c r="V428" s="1" t="s">
        <v>14146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24358</v>
      </c>
      <c r="F429" s="1" t="s">
        <v>24975</v>
      </c>
      <c r="G429" s="1" t="s">
        <v>25578</v>
      </c>
      <c r="H429" s="1" t="s">
        <v>26168</v>
      </c>
      <c r="I429" s="1" t="s">
        <v>10276</v>
      </c>
      <c r="J429" s="1"/>
      <c r="K429" s="1" t="s">
        <v>26555</v>
      </c>
      <c r="L429" s="1" t="s">
        <v>427</v>
      </c>
      <c r="M429" s="1" t="s">
        <v>11934</v>
      </c>
      <c r="N429" s="1" t="s">
        <v>13179</v>
      </c>
      <c r="O429" s="1" t="s">
        <v>427</v>
      </c>
      <c r="P429" s="1" t="s">
        <v>26565</v>
      </c>
      <c r="Q429" s="1" t="s">
        <v>26565</v>
      </c>
      <c r="R429" s="1" t="s">
        <v>14136</v>
      </c>
      <c r="S429" s="1" t="s">
        <v>427</v>
      </c>
      <c r="T429" s="1"/>
      <c r="U429" s="1"/>
      <c r="V429" s="1" t="s">
        <v>14146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14493</v>
      </c>
      <c r="F430" s="1" t="s">
        <v>15585</v>
      </c>
      <c r="G430" s="1" t="s">
        <v>16653</v>
      </c>
      <c r="H430" s="1" t="s">
        <v>17702</v>
      </c>
      <c r="I430" s="1" t="s">
        <v>10277</v>
      </c>
      <c r="J430" s="1"/>
      <c r="K430" s="1" t="s">
        <v>26555</v>
      </c>
      <c r="L430" s="1" t="s">
        <v>428</v>
      </c>
      <c r="M430" s="1" t="s">
        <v>11935</v>
      </c>
      <c r="N430" s="1" t="s">
        <v>13179</v>
      </c>
      <c r="O430" s="1" t="s">
        <v>428</v>
      </c>
      <c r="P430" s="1" t="s">
        <v>26565</v>
      </c>
      <c r="Q430" s="1" t="s">
        <v>26565</v>
      </c>
      <c r="R430" s="1" t="s">
        <v>14136</v>
      </c>
      <c r="S430" s="1" t="s">
        <v>428</v>
      </c>
      <c r="T430" s="1"/>
      <c r="U430" s="1"/>
      <c r="V430" s="1" t="s">
        <v>14146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24359</v>
      </c>
      <c r="F431" s="1" t="s">
        <v>24976</v>
      </c>
      <c r="G431" s="1" t="s">
        <v>25579</v>
      </c>
      <c r="H431" s="1" t="s">
        <v>26169</v>
      </c>
      <c r="I431" s="1" t="s">
        <v>10278</v>
      </c>
      <c r="J431" s="1"/>
      <c r="K431" s="1" t="s">
        <v>26555</v>
      </c>
      <c r="L431" s="1" t="s">
        <v>429</v>
      </c>
      <c r="M431" s="1" t="s">
        <v>11936</v>
      </c>
      <c r="N431" s="1" t="s">
        <v>13179</v>
      </c>
      <c r="O431" s="1" t="s">
        <v>429</v>
      </c>
      <c r="P431" s="1" t="s">
        <v>26565</v>
      </c>
      <c r="Q431" s="1" t="s">
        <v>26565</v>
      </c>
      <c r="R431" s="1" t="s">
        <v>14136</v>
      </c>
      <c r="S431" s="1" t="s">
        <v>429</v>
      </c>
      <c r="T431" s="1"/>
      <c r="U431" s="1"/>
      <c r="V431" s="1" t="s">
        <v>14146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24360</v>
      </c>
      <c r="F432" s="1" t="s">
        <v>24977</v>
      </c>
      <c r="G432" s="1" t="s">
        <v>25580</v>
      </c>
      <c r="H432" s="1" t="s">
        <v>26170</v>
      </c>
      <c r="I432" s="1" t="s">
        <v>10279</v>
      </c>
      <c r="J432" s="1"/>
      <c r="K432" s="1" t="s">
        <v>26555</v>
      </c>
      <c r="L432" s="1" t="s">
        <v>430</v>
      </c>
      <c r="M432" s="1" t="s">
        <v>11937</v>
      </c>
      <c r="N432" s="1" t="s">
        <v>13179</v>
      </c>
      <c r="O432" s="1" t="s">
        <v>430</v>
      </c>
      <c r="P432" s="1" t="s">
        <v>26565</v>
      </c>
      <c r="Q432" s="1" t="s">
        <v>26565</v>
      </c>
      <c r="R432" s="1" t="s">
        <v>14136</v>
      </c>
      <c r="S432" s="1" t="s">
        <v>430</v>
      </c>
      <c r="T432" s="1"/>
      <c r="U432" s="1"/>
      <c r="V432" s="1" t="s">
        <v>14146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24361</v>
      </c>
      <c r="F433" s="1" t="s">
        <v>24978</v>
      </c>
      <c r="G433" s="1" t="s">
        <v>25581</v>
      </c>
      <c r="H433" s="1" t="s">
        <v>26171</v>
      </c>
      <c r="I433" s="1" t="s">
        <v>10280</v>
      </c>
      <c r="J433" s="1"/>
      <c r="K433" s="1" t="s">
        <v>26555</v>
      </c>
      <c r="L433" s="1" t="s">
        <v>431</v>
      </c>
      <c r="M433" s="1" t="s">
        <v>11938</v>
      </c>
      <c r="N433" s="1" t="s">
        <v>13179</v>
      </c>
      <c r="O433" s="1" t="s">
        <v>431</v>
      </c>
      <c r="P433" s="1" t="s">
        <v>26565</v>
      </c>
      <c r="Q433" s="1" t="s">
        <v>26565</v>
      </c>
      <c r="R433" s="1" t="s">
        <v>14136</v>
      </c>
      <c r="S433" s="1" t="s">
        <v>431</v>
      </c>
      <c r="T433" s="1"/>
      <c r="U433" s="1"/>
      <c r="V433" s="1" t="s">
        <v>14146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24362</v>
      </c>
      <c r="F434" s="1" t="s">
        <v>24362</v>
      </c>
      <c r="G434" s="1" t="s">
        <v>25582</v>
      </c>
      <c r="H434" s="1" t="s">
        <v>26172</v>
      </c>
      <c r="I434" s="1" t="s">
        <v>10281</v>
      </c>
      <c r="J434" s="1"/>
      <c r="K434" s="1" t="s">
        <v>26555</v>
      </c>
      <c r="L434" s="1" t="s">
        <v>432</v>
      </c>
      <c r="M434" s="1" t="s">
        <v>11939</v>
      </c>
      <c r="N434" s="1" t="s">
        <v>13179</v>
      </c>
      <c r="O434" s="1" t="s">
        <v>432</v>
      </c>
      <c r="P434" s="1" t="s">
        <v>26565</v>
      </c>
      <c r="Q434" s="1" t="s">
        <v>26565</v>
      </c>
      <c r="R434" s="1" t="s">
        <v>14136</v>
      </c>
      <c r="S434" s="1" t="s">
        <v>432</v>
      </c>
      <c r="T434" s="1"/>
      <c r="U434" s="1"/>
      <c r="V434" s="1" t="s">
        <v>14146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20626</v>
      </c>
      <c r="F435" s="1" t="s">
        <v>21438</v>
      </c>
      <c r="G435" s="1" t="s">
        <v>22227</v>
      </c>
      <c r="H435" s="1" t="s">
        <v>23003</v>
      </c>
      <c r="I435" s="1" t="s">
        <v>10282</v>
      </c>
      <c r="J435" s="1"/>
      <c r="K435" s="1" t="s">
        <v>26555</v>
      </c>
      <c r="L435" s="1" t="s">
        <v>433</v>
      </c>
      <c r="M435" s="1" t="s">
        <v>11940</v>
      </c>
      <c r="N435" s="1" t="s">
        <v>13179</v>
      </c>
      <c r="O435" s="1" t="s">
        <v>433</v>
      </c>
      <c r="P435" s="1" t="s">
        <v>26565</v>
      </c>
      <c r="Q435" s="1" t="s">
        <v>26565</v>
      </c>
      <c r="R435" s="1" t="s">
        <v>14136</v>
      </c>
      <c r="S435" s="1" t="s">
        <v>433</v>
      </c>
      <c r="T435" s="1"/>
      <c r="U435" s="1"/>
      <c r="V435" s="1" t="s">
        <v>14146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20627</v>
      </c>
      <c r="F436" s="1" t="s">
        <v>21439</v>
      </c>
      <c r="G436" s="1" t="s">
        <v>22228</v>
      </c>
      <c r="H436" s="1" t="s">
        <v>23004</v>
      </c>
      <c r="I436" s="1" t="s">
        <v>10283</v>
      </c>
      <c r="J436" s="1"/>
      <c r="K436" s="1" t="s">
        <v>26555</v>
      </c>
      <c r="L436" s="1" t="s">
        <v>434</v>
      </c>
      <c r="M436" s="1" t="s">
        <v>11941</v>
      </c>
      <c r="N436" s="1" t="s">
        <v>13179</v>
      </c>
      <c r="O436" s="1" t="s">
        <v>434</v>
      </c>
      <c r="P436" s="1" t="s">
        <v>26565</v>
      </c>
      <c r="Q436" s="1" t="s">
        <v>26565</v>
      </c>
      <c r="R436" s="1" t="s">
        <v>14136</v>
      </c>
      <c r="S436" s="1" t="s">
        <v>434</v>
      </c>
      <c r="T436" s="1"/>
      <c r="U436" s="1"/>
      <c r="V436" s="1" t="s">
        <v>14146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5479</v>
      </c>
      <c r="G437" s="1" t="s">
        <v>7099</v>
      </c>
      <c r="H437" s="1" t="s">
        <v>8695</v>
      </c>
      <c r="I437" s="1" t="s">
        <v>10284</v>
      </c>
      <c r="J437" s="1"/>
      <c r="K437" s="1" t="s">
        <v>26555</v>
      </c>
      <c r="L437" s="1" t="s">
        <v>435</v>
      </c>
      <c r="M437" s="1" t="s">
        <v>11942</v>
      </c>
      <c r="N437" s="1" t="s">
        <v>13179</v>
      </c>
      <c r="O437" s="1" t="s">
        <v>435</v>
      </c>
      <c r="P437" s="1" t="s">
        <v>26565</v>
      </c>
      <c r="Q437" s="1" t="s">
        <v>26565</v>
      </c>
      <c r="R437" s="1" t="s">
        <v>14136</v>
      </c>
      <c r="S437" s="1" t="s">
        <v>435</v>
      </c>
      <c r="T437" s="1"/>
      <c r="U437" s="1"/>
      <c r="V437" s="1" t="s">
        <v>14146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24363</v>
      </c>
      <c r="F438" s="1" t="s">
        <v>24979</v>
      </c>
      <c r="G438" s="1" t="s">
        <v>25583</v>
      </c>
      <c r="H438" s="1" t="s">
        <v>26173</v>
      </c>
      <c r="I438" s="1" t="s">
        <v>10285</v>
      </c>
      <c r="J438" s="1"/>
      <c r="K438" s="1" t="s">
        <v>26555</v>
      </c>
      <c r="L438" s="1" t="s">
        <v>436</v>
      </c>
      <c r="M438" s="1" t="s">
        <v>11943</v>
      </c>
      <c r="N438" s="1" t="s">
        <v>13179</v>
      </c>
      <c r="O438" s="1" t="s">
        <v>436</v>
      </c>
      <c r="P438" s="1" t="s">
        <v>26565</v>
      </c>
      <c r="Q438" s="1" t="s">
        <v>26565</v>
      </c>
      <c r="R438" s="1" t="s">
        <v>14136</v>
      </c>
      <c r="S438" s="1" t="s">
        <v>436</v>
      </c>
      <c r="T438" s="1"/>
      <c r="U438" s="1"/>
      <c r="V438" s="1" t="s">
        <v>14146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24364</v>
      </c>
      <c r="F439" s="1" t="s">
        <v>24980</v>
      </c>
      <c r="G439" s="1" t="s">
        <v>25584</v>
      </c>
      <c r="H439" s="1" t="s">
        <v>26174</v>
      </c>
      <c r="I439" s="1" t="s">
        <v>10286</v>
      </c>
      <c r="J439" s="1"/>
      <c r="K439" s="1" t="s">
        <v>26555</v>
      </c>
      <c r="L439" s="1" t="s">
        <v>437</v>
      </c>
      <c r="M439" s="1" t="s">
        <v>11944</v>
      </c>
      <c r="N439" s="1" t="s">
        <v>13179</v>
      </c>
      <c r="O439" s="1" t="s">
        <v>437</v>
      </c>
      <c r="P439" s="1" t="s">
        <v>26565</v>
      </c>
      <c r="Q439" s="1" t="s">
        <v>26565</v>
      </c>
      <c r="R439" s="1" t="s">
        <v>14136</v>
      </c>
      <c r="S439" s="1" t="s">
        <v>437</v>
      </c>
      <c r="T439" s="1"/>
      <c r="U439" s="1"/>
      <c r="V439" s="1" t="s">
        <v>14146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14497</v>
      </c>
      <c r="F440" s="1" t="s">
        <v>15588</v>
      </c>
      <c r="G440" s="1" t="s">
        <v>16657</v>
      </c>
      <c r="H440" s="1" t="s">
        <v>17706</v>
      </c>
      <c r="I440" s="1" t="s">
        <v>10287</v>
      </c>
      <c r="J440" s="1"/>
      <c r="K440" s="1" t="s">
        <v>26555</v>
      </c>
      <c r="L440" s="1" t="s">
        <v>438</v>
      </c>
      <c r="M440" s="1" t="s">
        <v>11945</v>
      </c>
      <c r="N440" s="1" t="s">
        <v>13179</v>
      </c>
      <c r="O440" s="1" t="s">
        <v>438</v>
      </c>
      <c r="P440" s="1" t="s">
        <v>26565</v>
      </c>
      <c r="Q440" s="1" t="s">
        <v>26565</v>
      </c>
      <c r="R440" s="1" t="s">
        <v>14136</v>
      </c>
      <c r="S440" s="1" t="s">
        <v>438</v>
      </c>
      <c r="T440" s="1"/>
      <c r="U440" s="1"/>
      <c r="V440" s="1" t="s">
        <v>14146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20630</v>
      </c>
      <c r="F441" s="1" t="s">
        <v>21442</v>
      </c>
      <c r="G441" s="1" t="s">
        <v>22231</v>
      </c>
      <c r="H441" s="1" t="s">
        <v>23007</v>
      </c>
      <c r="I441" s="1" t="s">
        <v>10288</v>
      </c>
      <c r="J441" s="1"/>
      <c r="K441" s="1" t="s">
        <v>26555</v>
      </c>
      <c r="L441" s="1" t="s">
        <v>439</v>
      </c>
      <c r="M441" s="1" t="s">
        <v>11946</v>
      </c>
      <c r="N441" s="1" t="s">
        <v>13179</v>
      </c>
      <c r="O441" s="1" t="s">
        <v>439</v>
      </c>
      <c r="P441" s="1" t="s">
        <v>26565</v>
      </c>
      <c r="Q441" s="1" t="s">
        <v>26565</v>
      </c>
      <c r="R441" s="1" t="s">
        <v>14136</v>
      </c>
      <c r="S441" s="1" t="s">
        <v>439</v>
      </c>
      <c r="T441" s="1"/>
      <c r="U441" s="1"/>
      <c r="V441" s="1" t="s">
        <v>14146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3826</v>
      </c>
      <c r="G442" s="1" t="s">
        <v>7104</v>
      </c>
      <c r="H442" s="1" t="s">
        <v>8700</v>
      </c>
      <c r="I442" s="1" t="s">
        <v>10289</v>
      </c>
      <c r="J442" s="1"/>
      <c r="K442" s="1" t="s">
        <v>26555</v>
      </c>
      <c r="L442" s="1" t="s">
        <v>440</v>
      </c>
      <c r="M442" s="1" t="s">
        <v>11947</v>
      </c>
      <c r="N442" s="1" t="s">
        <v>13179</v>
      </c>
      <c r="O442" s="1" t="s">
        <v>440</v>
      </c>
      <c r="P442" s="1" t="s">
        <v>26565</v>
      </c>
      <c r="Q442" s="1" t="s">
        <v>26565</v>
      </c>
      <c r="R442" s="1" t="s">
        <v>14136</v>
      </c>
      <c r="S442" s="1" t="s">
        <v>440</v>
      </c>
      <c r="T442" s="1"/>
      <c r="U442" s="1"/>
      <c r="V442" s="1" t="s">
        <v>14146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5484</v>
      </c>
      <c r="G443" s="1" t="s">
        <v>7105</v>
      </c>
      <c r="H443" s="1" t="s">
        <v>8701</v>
      </c>
      <c r="I443" s="1" t="s">
        <v>10290</v>
      </c>
      <c r="J443" s="1"/>
      <c r="K443" s="1" t="s">
        <v>26555</v>
      </c>
      <c r="L443" s="1" t="s">
        <v>441</v>
      </c>
      <c r="M443" s="1" t="s">
        <v>11948</v>
      </c>
      <c r="N443" s="1" t="s">
        <v>13179</v>
      </c>
      <c r="O443" s="1" t="s">
        <v>441</v>
      </c>
      <c r="P443" s="1" t="s">
        <v>26565</v>
      </c>
      <c r="Q443" s="1" t="s">
        <v>26565</v>
      </c>
      <c r="R443" s="1" t="s">
        <v>14136</v>
      </c>
      <c r="S443" s="1" t="s">
        <v>441</v>
      </c>
      <c r="T443" s="1"/>
      <c r="U443" s="1"/>
      <c r="V443" s="1" t="s">
        <v>14146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5485</v>
      </c>
      <c r="G444" s="1" t="s">
        <v>7106</v>
      </c>
      <c r="H444" s="1" t="s">
        <v>8702</v>
      </c>
      <c r="I444" s="1" t="s">
        <v>10291</v>
      </c>
      <c r="J444" s="1"/>
      <c r="K444" s="1" t="s">
        <v>26555</v>
      </c>
      <c r="L444" s="1" t="s">
        <v>442</v>
      </c>
      <c r="M444" s="1" t="s">
        <v>11949</v>
      </c>
      <c r="N444" s="1" t="s">
        <v>13179</v>
      </c>
      <c r="O444" s="1" t="s">
        <v>442</v>
      </c>
      <c r="P444" s="1" t="s">
        <v>26565</v>
      </c>
      <c r="Q444" s="1" t="s">
        <v>26565</v>
      </c>
      <c r="R444" s="1" t="s">
        <v>14136</v>
      </c>
      <c r="S444" s="1" t="s">
        <v>442</v>
      </c>
      <c r="T444" s="1"/>
      <c r="U444" s="1"/>
      <c r="V444" s="1" t="s">
        <v>14146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5486</v>
      </c>
      <c r="G445" s="1" t="s">
        <v>7107</v>
      </c>
      <c r="H445" s="1" t="s">
        <v>8703</v>
      </c>
      <c r="I445" s="1" t="s">
        <v>10292</v>
      </c>
      <c r="J445" s="1"/>
      <c r="K445" s="1" t="s">
        <v>26555</v>
      </c>
      <c r="L445" s="1" t="s">
        <v>443</v>
      </c>
      <c r="M445" s="1" t="s">
        <v>11950</v>
      </c>
      <c r="N445" s="1" t="s">
        <v>13179</v>
      </c>
      <c r="O445" s="1" t="s">
        <v>443</v>
      </c>
      <c r="P445" s="1" t="s">
        <v>26565</v>
      </c>
      <c r="Q445" s="1" t="s">
        <v>26565</v>
      </c>
      <c r="R445" s="1" t="s">
        <v>14136</v>
      </c>
      <c r="S445" s="1" t="s">
        <v>443</v>
      </c>
      <c r="T445" s="1"/>
      <c r="U445" s="1"/>
      <c r="V445" s="1" t="s">
        <v>14146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24365</v>
      </c>
      <c r="F446" s="1" t="s">
        <v>24981</v>
      </c>
      <c r="G446" s="1" t="s">
        <v>25585</v>
      </c>
      <c r="H446" s="1" t="s">
        <v>26175</v>
      </c>
      <c r="I446" s="1" t="s">
        <v>10293</v>
      </c>
      <c r="J446" s="1"/>
      <c r="K446" s="1" t="s">
        <v>26555</v>
      </c>
      <c r="L446" s="1" t="s">
        <v>444</v>
      </c>
      <c r="M446" s="1" t="s">
        <v>11951</v>
      </c>
      <c r="N446" s="1" t="s">
        <v>13179</v>
      </c>
      <c r="O446" s="1" t="s">
        <v>444</v>
      </c>
      <c r="P446" s="1" t="s">
        <v>26565</v>
      </c>
      <c r="Q446" s="1" t="s">
        <v>26565</v>
      </c>
      <c r="R446" s="1" t="s">
        <v>14136</v>
      </c>
      <c r="S446" s="1" t="s">
        <v>444</v>
      </c>
      <c r="T446" s="1"/>
      <c r="U446" s="1"/>
      <c r="V446" s="1" t="s">
        <v>14146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24366</v>
      </c>
      <c r="F447" s="1" t="s">
        <v>24982</v>
      </c>
      <c r="G447" s="1" t="s">
        <v>25586</v>
      </c>
      <c r="H447" s="1" t="s">
        <v>26176</v>
      </c>
      <c r="I447" s="1" t="s">
        <v>10294</v>
      </c>
      <c r="J447" s="1"/>
      <c r="K447" s="1" t="s">
        <v>26555</v>
      </c>
      <c r="L447" s="1" t="s">
        <v>445</v>
      </c>
      <c r="M447" s="1" t="s">
        <v>11952</v>
      </c>
      <c r="N447" s="1" t="s">
        <v>13179</v>
      </c>
      <c r="O447" s="1" t="s">
        <v>445</v>
      </c>
      <c r="P447" s="1" t="s">
        <v>26565</v>
      </c>
      <c r="Q447" s="1" t="s">
        <v>26565</v>
      </c>
      <c r="R447" s="1" t="s">
        <v>14136</v>
      </c>
      <c r="S447" s="1" t="s">
        <v>445</v>
      </c>
      <c r="T447" s="1"/>
      <c r="U447" s="1"/>
      <c r="V447" s="1" t="s">
        <v>14146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5489</v>
      </c>
      <c r="G448" s="1" t="s">
        <v>7110</v>
      </c>
      <c r="H448" s="1" t="s">
        <v>3832</v>
      </c>
      <c r="I448" s="1" t="s">
        <v>10295</v>
      </c>
      <c r="J448" s="1"/>
      <c r="K448" s="1" t="s">
        <v>26555</v>
      </c>
      <c r="L448" s="1" t="s">
        <v>446</v>
      </c>
      <c r="M448" s="1" t="s">
        <v>11953</v>
      </c>
      <c r="N448" s="1" t="s">
        <v>13179</v>
      </c>
      <c r="O448" s="1" t="s">
        <v>446</v>
      </c>
      <c r="P448" s="1" t="s">
        <v>26565</v>
      </c>
      <c r="Q448" s="1" t="s">
        <v>26565</v>
      </c>
      <c r="R448" s="1" t="s">
        <v>14136</v>
      </c>
      <c r="S448" s="1" t="s">
        <v>446</v>
      </c>
      <c r="T448" s="1"/>
      <c r="U448" s="1"/>
      <c r="V448" s="1" t="s">
        <v>14146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24367</v>
      </c>
      <c r="F449" s="1" t="s">
        <v>24983</v>
      </c>
      <c r="G449" s="1" t="s">
        <v>25587</v>
      </c>
      <c r="H449" s="1" t="s">
        <v>26177</v>
      </c>
      <c r="I449" s="1" t="s">
        <v>10296</v>
      </c>
      <c r="J449" s="1"/>
      <c r="K449" s="1" t="s">
        <v>26555</v>
      </c>
      <c r="L449" s="1" t="s">
        <v>447</v>
      </c>
      <c r="M449" s="1" t="s">
        <v>11954</v>
      </c>
      <c r="N449" s="1" t="s">
        <v>13179</v>
      </c>
      <c r="O449" s="1" t="s">
        <v>447</v>
      </c>
      <c r="P449" s="1" t="s">
        <v>26565</v>
      </c>
      <c r="Q449" s="1" t="s">
        <v>26565</v>
      </c>
      <c r="R449" s="1" t="s">
        <v>14136</v>
      </c>
      <c r="S449" s="1" t="s">
        <v>447</v>
      </c>
      <c r="T449" s="1"/>
      <c r="U449" s="1"/>
      <c r="V449" s="1" t="s">
        <v>14146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24368</v>
      </c>
      <c r="F450" s="1" t="s">
        <v>24984</v>
      </c>
      <c r="G450" s="1" t="s">
        <v>25588</v>
      </c>
      <c r="H450" s="1" t="s">
        <v>26178</v>
      </c>
      <c r="I450" s="1" t="s">
        <v>10297</v>
      </c>
      <c r="J450" s="1"/>
      <c r="K450" s="1" t="s">
        <v>26555</v>
      </c>
      <c r="L450" s="1" t="s">
        <v>448</v>
      </c>
      <c r="M450" s="1" t="s">
        <v>11955</v>
      </c>
      <c r="N450" s="1" t="s">
        <v>13179</v>
      </c>
      <c r="O450" s="1" t="s">
        <v>448</v>
      </c>
      <c r="P450" s="1" t="s">
        <v>26565</v>
      </c>
      <c r="Q450" s="1" t="s">
        <v>26565</v>
      </c>
      <c r="R450" s="1" t="s">
        <v>14136</v>
      </c>
      <c r="S450" s="1" t="s">
        <v>448</v>
      </c>
      <c r="T450" s="1"/>
      <c r="U450" s="1"/>
      <c r="V450" s="1" t="s">
        <v>14146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24369</v>
      </c>
      <c r="F451" s="1" t="s">
        <v>24985</v>
      </c>
      <c r="G451" s="1" t="s">
        <v>25589</v>
      </c>
      <c r="H451" s="1" t="s">
        <v>26179</v>
      </c>
      <c r="I451" s="1" t="s">
        <v>10298</v>
      </c>
      <c r="J451" s="1"/>
      <c r="K451" s="1" t="s">
        <v>26555</v>
      </c>
      <c r="L451" s="1" t="s">
        <v>449</v>
      </c>
      <c r="M451" s="1" t="s">
        <v>11956</v>
      </c>
      <c r="N451" s="1" t="s">
        <v>13179</v>
      </c>
      <c r="O451" s="1" t="s">
        <v>449</v>
      </c>
      <c r="P451" s="1" t="s">
        <v>26565</v>
      </c>
      <c r="Q451" s="1" t="s">
        <v>26565</v>
      </c>
      <c r="R451" s="1" t="s">
        <v>14136</v>
      </c>
      <c r="S451" s="1" t="s">
        <v>449</v>
      </c>
      <c r="T451" s="1"/>
      <c r="U451" s="1"/>
      <c r="V451" s="1" t="s">
        <v>14146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5493</v>
      </c>
      <c r="G452" s="1" t="s">
        <v>7114</v>
      </c>
      <c r="H452" s="1" t="s">
        <v>8709</v>
      </c>
      <c r="I452" s="1" t="s">
        <v>10299</v>
      </c>
      <c r="J452" s="1"/>
      <c r="K452" s="1" t="s">
        <v>26555</v>
      </c>
      <c r="L452" s="1" t="s">
        <v>450</v>
      </c>
      <c r="M452" s="1" t="s">
        <v>11957</v>
      </c>
      <c r="N452" s="1" t="s">
        <v>13179</v>
      </c>
      <c r="O452" s="1" t="s">
        <v>450</v>
      </c>
      <c r="P452" s="1" t="s">
        <v>26565</v>
      </c>
      <c r="Q452" s="1" t="s">
        <v>26565</v>
      </c>
      <c r="R452" s="1" t="s">
        <v>14136</v>
      </c>
      <c r="S452" s="1" t="s">
        <v>450</v>
      </c>
      <c r="T452" s="1"/>
      <c r="U452" s="1"/>
      <c r="V452" s="1" t="s">
        <v>14146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24370</v>
      </c>
      <c r="F453" s="1" t="s">
        <v>24986</v>
      </c>
      <c r="G453" s="1" t="s">
        <v>25590</v>
      </c>
      <c r="H453" s="1" t="s">
        <v>26180</v>
      </c>
      <c r="I453" s="1" t="s">
        <v>10300</v>
      </c>
      <c r="J453" s="1"/>
      <c r="K453" s="1" t="s">
        <v>26555</v>
      </c>
      <c r="L453" s="1" t="s">
        <v>451</v>
      </c>
      <c r="M453" s="1" t="s">
        <v>11958</v>
      </c>
      <c r="N453" s="1" t="s">
        <v>13179</v>
      </c>
      <c r="O453" s="1" t="s">
        <v>451</v>
      </c>
      <c r="P453" s="1" t="s">
        <v>26565</v>
      </c>
      <c r="Q453" s="1" t="s">
        <v>26565</v>
      </c>
      <c r="R453" s="1" t="s">
        <v>14136</v>
      </c>
      <c r="S453" s="1" t="s">
        <v>451</v>
      </c>
      <c r="T453" s="1"/>
      <c r="U453" s="1"/>
      <c r="V453" s="1" t="s">
        <v>14146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24371</v>
      </c>
      <c r="F454" s="1" t="s">
        <v>24371</v>
      </c>
      <c r="G454" s="1" t="s">
        <v>25591</v>
      </c>
      <c r="H454" s="1" t="s">
        <v>26181</v>
      </c>
      <c r="I454" s="1" t="s">
        <v>10301</v>
      </c>
      <c r="J454" s="1"/>
      <c r="K454" s="1" t="s">
        <v>26555</v>
      </c>
      <c r="L454" s="1" t="s">
        <v>452</v>
      </c>
      <c r="M454" s="1" t="s">
        <v>11959</v>
      </c>
      <c r="N454" s="1" t="s">
        <v>13179</v>
      </c>
      <c r="O454" s="1" t="s">
        <v>452</v>
      </c>
      <c r="P454" s="1" t="s">
        <v>26565</v>
      </c>
      <c r="Q454" s="1" t="s">
        <v>26565</v>
      </c>
      <c r="R454" s="1" t="s">
        <v>14136</v>
      </c>
      <c r="S454" s="1" t="s">
        <v>452</v>
      </c>
      <c r="T454" s="1"/>
      <c r="U454" s="1"/>
      <c r="V454" s="1" t="s">
        <v>14146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5495</v>
      </c>
      <c r="G455" s="1" t="s">
        <v>7117</v>
      </c>
      <c r="H455" s="1" t="s">
        <v>8712</v>
      </c>
      <c r="I455" s="1" t="s">
        <v>10302</v>
      </c>
      <c r="J455" s="1"/>
      <c r="K455" s="1" t="s">
        <v>26555</v>
      </c>
      <c r="L455" s="1" t="s">
        <v>453</v>
      </c>
      <c r="M455" s="1" t="s">
        <v>11960</v>
      </c>
      <c r="N455" s="1" t="s">
        <v>13179</v>
      </c>
      <c r="O455" s="1" t="s">
        <v>453</v>
      </c>
      <c r="P455" s="1" t="s">
        <v>26565</v>
      </c>
      <c r="Q455" s="1" t="s">
        <v>26565</v>
      </c>
      <c r="R455" s="1" t="s">
        <v>14136</v>
      </c>
      <c r="S455" s="1" t="s">
        <v>453</v>
      </c>
      <c r="T455" s="1"/>
      <c r="U455" s="1"/>
      <c r="V455" s="1" t="s">
        <v>14146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20641</v>
      </c>
      <c r="F456" s="1" t="s">
        <v>21451</v>
      </c>
      <c r="G456" s="1" t="s">
        <v>22242</v>
      </c>
      <c r="H456" s="1" t="s">
        <v>23017</v>
      </c>
      <c r="I456" s="1" t="s">
        <v>10303</v>
      </c>
      <c r="J456" s="1"/>
      <c r="K456" s="1" t="s">
        <v>26555</v>
      </c>
      <c r="L456" s="1" t="s">
        <v>454</v>
      </c>
      <c r="M456" s="1" t="s">
        <v>11961</v>
      </c>
      <c r="N456" s="1" t="s">
        <v>13179</v>
      </c>
      <c r="O456" s="1" t="s">
        <v>454</v>
      </c>
      <c r="P456" s="1" t="s">
        <v>26565</v>
      </c>
      <c r="Q456" s="1" t="s">
        <v>26565</v>
      </c>
      <c r="R456" s="1" t="s">
        <v>14136</v>
      </c>
      <c r="S456" s="1" t="s">
        <v>454</v>
      </c>
      <c r="T456" s="1"/>
      <c r="U456" s="1"/>
      <c r="V456" s="1" t="s">
        <v>14146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20642</v>
      </c>
      <c r="F457" s="1" t="s">
        <v>21452</v>
      </c>
      <c r="G457" s="1" t="s">
        <v>22243</v>
      </c>
      <c r="H457" s="1" t="s">
        <v>23018</v>
      </c>
      <c r="I457" s="1" t="s">
        <v>10304</v>
      </c>
      <c r="J457" s="1"/>
      <c r="K457" s="1" t="s">
        <v>26555</v>
      </c>
      <c r="L457" s="1" t="s">
        <v>455</v>
      </c>
      <c r="M457" s="1" t="s">
        <v>11962</v>
      </c>
      <c r="N457" s="1" t="s">
        <v>13179</v>
      </c>
      <c r="O457" s="1" t="s">
        <v>455</v>
      </c>
      <c r="P457" s="1" t="s">
        <v>26565</v>
      </c>
      <c r="Q457" s="1" t="s">
        <v>26565</v>
      </c>
      <c r="R457" s="1" t="s">
        <v>14136</v>
      </c>
      <c r="S457" s="1" t="s">
        <v>455</v>
      </c>
      <c r="T457" s="1"/>
      <c r="U457" s="1"/>
      <c r="V457" s="1" t="s">
        <v>14146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24372</v>
      </c>
      <c r="F458" s="1" t="s">
        <v>24987</v>
      </c>
      <c r="G458" s="1" t="s">
        <v>25592</v>
      </c>
      <c r="H458" s="1" t="s">
        <v>26182</v>
      </c>
      <c r="I458" s="1" t="s">
        <v>10305</v>
      </c>
      <c r="J458" s="1"/>
      <c r="K458" s="1" t="s">
        <v>26555</v>
      </c>
      <c r="L458" s="1" t="s">
        <v>456</v>
      </c>
      <c r="M458" s="1" t="s">
        <v>11963</v>
      </c>
      <c r="N458" s="1" t="s">
        <v>13179</v>
      </c>
      <c r="O458" s="1" t="s">
        <v>456</v>
      </c>
      <c r="P458" s="1" t="s">
        <v>26565</v>
      </c>
      <c r="Q458" s="1" t="s">
        <v>26565</v>
      </c>
      <c r="R458" s="1" t="s">
        <v>14136</v>
      </c>
      <c r="S458" s="1" t="s">
        <v>456</v>
      </c>
      <c r="T458" s="1"/>
      <c r="U458" s="1"/>
      <c r="V458" s="1" t="s">
        <v>14146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24373</v>
      </c>
      <c r="F459" s="1" t="s">
        <v>24988</v>
      </c>
      <c r="G459" s="1" t="s">
        <v>25593</v>
      </c>
      <c r="H459" s="1" t="s">
        <v>26183</v>
      </c>
      <c r="I459" s="1" t="s">
        <v>10306</v>
      </c>
      <c r="J459" s="1"/>
      <c r="K459" s="1" t="s">
        <v>26555</v>
      </c>
      <c r="L459" s="1" t="s">
        <v>457</v>
      </c>
      <c r="M459" s="1" t="s">
        <v>11964</v>
      </c>
      <c r="N459" s="1" t="s">
        <v>13179</v>
      </c>
      <c r="O459" s="1" t="s">
        <v>457</v>
      </c>
      <c r="P459" s="1" t="s">
        <v>26565</v>
      </c>
      <c r="Q459" s="1" t="s">
        <v>26565</v>
      </c>
      <c r="R459" s="1" t="s">
        <v>14136</v>
      </c>
      <c r="S459" s="1" t="s">
        <v>457</v>
      </c>
      <c r="T459" s="1"/>
      <c r="U459" s="1"/>
      <c r="V459" s="1" t="s">
        <v>14146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20644</v>
      </c>
      <c r="F460" s="1" t="s">
        <v>21454</v>
      </c>
      <c r="G460" s="1" t="s">
        <v>22245</v>
      </c>
      <c r="H460" s="1" t="s">
        <v>23020</v>
      </c>
      <c r="I460" s="1" t="s">
        <v>10307</v>
      </c>
      <c r="J460" s="1"/>
      <c r="K460" s="1" t="s">
        <v>26555</v>
      </c>
      <c r="L460" s="1" t="s">
        <v>458</v>
      </c>
      <c r="M460" s="1" t="s">
        <v>11965</v>
      </c>
      <c r="N460" s="1" t="s">
        <v>13179</v>
      </c>
      <c r="O460" s="1" t="s">
        <v>458</v>
      </c>
      <c r="P460" s="1" t="s">
        <v>26565</v>
      </c>
      <c r="Q460" s="1" t="s">
        <v>26565</v>
      </c>
      <c r="R460" s="1" t="s">
        <v>14136</v>
      </c>
      <c r="S460" s="1" t="s">
        <v>458</v>
      </c>
      <c r="T460" s="1"/>
      <c r="U460" s="1"/>
      <c r="V460" s="1" t="s">
        <v>14146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5501</v>
      </c>
      <c r="G461" s="1" t="s">
        <v>7123</v>
      </c>
      <c r="H461" s="1" t="s">
        <v>8718</v>
      </c>
      <c r="I461" s="1" t="s">
        <v>10308</v>
      </c>
      <c r="J461" s="1"/>
      <c r="K461" s="1" t="s">
        <v>26555</v>
      </c>
      <c r="L461" s="1" t="s">
        <v>459</v>
      </c>
      <c r="M461" s="1" t="s">
        <v>11966</v>
      </c>
      <c r="N461" s="1" t="s">
        <v>13179</v>
      </c>
      <c r="O461" s="1" t="s">
        <v>459</v>
      </c>
      <c r="P461" s="1" t="s">
        <v>26565</v>
      </c>
      <c r="Q461" s="1" t="s">
        <v>26565</v>
      </c>
      <c r="R461" s="1" t="s">
        <v>14136</v>
      </c>
      <c r="S461" s="1" t="s">
        <v>459</v>
      </c>
      <c r="T461" s="1"/>
      <c r="U461" s="1"/>
      <c r="V461" s="1" t="s">
        <v>14146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24374</v>
      </c>
      <c r="F462" s="1" t="s">
        <v>24989</v>
      </c>
      <c r="G462" s="1" t="s">
        <v>25594</v>
      </c>
      <c r="H462" s="1" t="s">
        <v>26184</v>
      </c>
      <c r="I462" s="1" t="s">
        <v>10309</v>
      </c>
      <c r="J462" s="1"/>
      <c r="K462" s="1" t="s">
        <v>26555</v>
      </c>
      <c r="L462" s="1" t="s">
        <v>460</v>
      </c>
      <c r="M462" s="1" t="s">
        <v>11967</v>
      </c>
      <c r="N462" s="1" t="s">
        <v>13179</v>
      </c>
      <c r="O462" s="1" t="s">
        <v>460</v>
      </c>
      <c r="P462" s="1" t="s">
        <v>26565</v>
      </c>
      <c r="Q462" s="1" t="s">
        <v>26565</v>
      </c>
      <c r="R462" s="1" t="s">
        <v>14136</v>
      </c>
      <c r="S462" s="1" t="s">
        <v>460</v>
      </c>
      <c r="T462" s="1"/>
      <c r="U462" s="1"/>
      <c r="V462" s="1" t="s">
        <v>14146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24375</v>
      </c>
      <c r="F463" s="1" t="s">
        <v>24990</v>
      </c>
      <c r="G463" s="1" t="s">
        <v>25595</v>
      </c>
      <c r="H463" s="1" t="s">
        <v>26185</v>
      </c>
      <c r="I463" s="1" t="s">
        <v>10310</v>
      </c>
      <c r="J463" s="1"/>
      <c r="K463" s="1" t="s">
        <v>26555</v>
      </c>
      <c r="L463" s="1" t="s">
        <v>461</v>
      </c>
      <c r="M463" s="1" t="s">
        <v>11968</v>
      </c>
      <c r="N463" s="1" t="s">
        <v>13179</v>
      </c>
      <c r="O463" s="1" t="s">
        <v>461</v>
      </c>
      <c r="P463" s="1" t="s">
        <v>26565</v>
      </c>
      <c r="Q463" s="1" t="s">
        <v>26565</v>
      </c>
      <c r="R463" s="1" t="s">
        <v>14136</v>
      </c>
      <c r="S463" s="1" t="s">
        <v>461</v>
      </c>
      <c r="T463" s="1"/>
      <c r="U463" s="1"/>
      <c r="V463" s="1" t="s">
        <v>14146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20646</v>
      </c>
      <c r="F464" s="1" t="s">
        <v>21456</v>
      </c>
      <c r="G464" s="1" t="s">
        <v>22247</v>
      </c>
      <c r="H464" s="1" t="s">
        <v>23022</v>
      </c>
      <c r="I464" s="1" t="s">
        <v>10311</v>
      </c>
      <c r="J464" s="1"/>
      <c r="K464" s="1" t="s">
        <v>26555</v>
      </c>
      <c r="L464" s="1" t="s">
        <v>462</v>
      </c>
      <c r="M464" s="1" t="s">
        <v>11969</v>
      </c>
      <c r="N464" s="1" t="s">
        <v>13179</v>
      </c>
      <c r="O464" s="1" t="s">
        <v>462</v>
      </c>
      <c r="P464" s="1" t="s">
        <v>26565</v>
      </c>
      <c r="Q464" s="1" t="s">
        <v>26565</v>
      </c>
      <c r="R464" s="1" t="s">
        <v>14136</v>
      </c>
      <c r="S464" s="1" t="s">
        <v>462</v>
      </c>
      <c r="T464" s="1"/>
      <c r="U464" s="1"/>
      <c r="V464" s="1" t="s">
        <v>14146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24376</v>
      </c>
      <c r="F465" s="1" t="s">
        <v>24991</v>
      </c>
      <c r="G465" s="1" t="s">
        <v>25596</v>
      </c>
      <c r="H465" s="1" t="s">
        <v>26186</v>
      </c>
      <c r="I465" s="1" t="s">
        <v>10312</v>
      </c>
      <c r="J465" s="1"/>
      <c r="K465" s="1" t="s">
        <v>26555</v>
      </c>
      <c r="L465" s="1" t="s">
        <v>463</v>
      </c>
      <c r="M465" s="1" t="s">
        <v>11970</v>
      </c>
      <c r="N465" s="1" t="s">
        <v>13179</v>
      </c>
      <c r="O465" s="1" t="s">
        <v>463</v>
      </c>
      <c r="P465" s="1" t="s">
        <v>26565</v>
      </c>
      <c r="Q465" s="1" t="s">
        <v>26565</v>
      </c>
      <c r="R465" s="1" t="s">
        <v>14136</v>
      </c>
      <c r="S465" s="1" t="s">
        <v>463</v>
      </c>
      <c r="T465" s="1"/>
      <c r="U465" s="1"/>
      <c r="V465" s="1" t="s">
        <v>14146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24377</v>
      </c>
      <c r="F466" s="1" t="s">
        <v>24992</v>
      </c>
      <c r="G466" s="1" t="s">
        <v>25597</v>
      </c>
      <c r="H466" s="1" t="s">
        <v>26185</v>
      </c>
      <c r="I466" s="1" t="s">
        <v>10313</v>
      </c>
      <c r="J466" s="1"/>
      <c r="K466" s="1" t="s">
        <v>26555</v>
      </c>
      <c r="L466" s="1" t="s">
        <v>464</v>
      </c>
      <c r="M466" s="1" t="s">
        <v>11971</v>
      </c>
      <c r="N466" s="1" t="s">
        <v>13179</v>
      </c>
      <c r="O466" s="1" t="s">
        <v>464</v>
      </c>
      <c r="P466" s="1" t="s">
        <v>26565</v>
      </c>
      <c r="Q466" s="1" t="s">
        <v>26565</v>
      </c>
      <c r="R466" s="1" t="s">
        <v>14136</v>
      </c>
      <c r="S466" s="1" t="s">
        <v>464</v>
      </c>
      <c r="T466" s="1"/>
      <c r="U466" s="1"/>
      <c r="V466" s="1" t="s">
        <v>14146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24378</v>
      </c>
      <c r="F467" s="1" t="s">
        <v>24993</v>
      </c>
      <c r="G467" s="1" t="s">
        <v>25598</v>
      </c>
      <c r="H467" s="1" t="s">
        <v>26187</v>
      </c>
      <c r="I467" s="1" t="s">
        <v>10314</v>
      </c>
      <c r="J467" s="1"/>
      <c r="K467" s="1" t="s">
        <v>26555</v>
      </c>
      <c r="L467" s="1" t="s">
        <v>465</v>
      </c>
      <c r="M467" s="1" t="s">
        <v>11972</v>
      </c>
      <c r="N467" s="1" t="s">
        <v>13179</v>
      </c>
      <c r="O467" s="1" t="s">
        <v>465</v>
      </c>
      <c r="P467" s="1" t="s">
        <v>26565</v>
      </c>
      <c r="Q467" s="1" t="s">
        <v>26565</v>
      </c>
      <c r="R467" s="1" t="s">
        <v>14136</v>
      </c>
      <c r="S467" s="1" t="s">
        <v>465</v>
      </c>
      <c r="T467" s="1"/>
      <c r="U467" s="1"/>
      <c r="V467" s="1" t="s">
        <v>14146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20648</v>
      </c>
      <c r="F468" s="1" t="s">
        <v>21458</v>
      </c>
      <c r="G468" s="1" t="s">
        <v>22249</v>
      </c>
      <c r="H468" s="1" t="s">
        <v>23024</v>
      </c>
      <c r="I468" s="1" t="s">
        <v>10315</v>
      </c>
      <c r="J468" s="1"/>
      <c r="K468" s="1" t="s">
        <v>26555</v>
      </c>
      <c r="L468" s="1" t="s">
        <v>466</v>
      </c>
      <c r="M468" s="1" t="s">
        <v>11973</v>
      </c>
      <c r="N468" s="1" t="s">
        <v>13179</v>
      </c>
      <c r="O468" s="1" t="s">
        <v>466</v>
      </c>
      <c r="P468" s="1" t="s">
        <v>26565</v>
      </c>
      <c r="Q468" s="1" t="s">
        <v>26565</v>
      </c>
      <c r="R468" s="1" t="s">
        <v>14136</v>
      </c>
      <c r="S468" s="1" t="s">
        <v>466</v>
      </c>
      <c r="T468" s="1"/>
      <c r="U468" s="1"/>
      <c r="V468" s="1" t="s">
        <v>14146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5509</v>
      </c>
      <c r="G469" s="1" t="s">
        <v>7131</v>
      </c>
      <c r="H469" s="1" t="s">
        <v>8725</v>
      </c>
      <c r="I469" s="1" t="s">
        <v>10316</v>
      </c>
      <c r="J469" s="1"/>
      <c r="K469" s="1" t="s">
        <v>26555</v>
      </c>
      <c r="L469" s="1" t="s">
        <v>467</v>
      </c>
      <c r="M469" s="1" t="s">
        <v>11974</v>
      </c>
      <c r="N469" s="1" t="s">
        <v>13179</v>
      </c>
      <c r="O469" s="1" t="s">
        <v>467</v>
      </c>
      <c r="P469" s="1" t="s">
        <v>26565</v>
      </c>
      <c r="Q469" s="1" t="s">
        <v>26565</v>
      </c>
      <c r="R469" s="1" t="s">
        <v>14136</v>
      </c>
      <c r="S469" s="1" t="s">
        <v>467</v>
      </c>
      <c r="T469" s="1"/>
      <c r="U469" s="1"/>
      <c r="V469" s="1" t="s">
        <v>14146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24379</v>
      </c>
      <c r="F470" s="1" t="s">
        <v>24994</v>
      </c>
      <c r="G470" s="1" t="s">
        <v>25599</v>
      </c>
      <c r="H470" s="1" t="s">
        <v>26188</v>
      </c>
      <c r="I470" s="1" t="s">
        <v>10317</v>
      </c>
      <c r="J470" s="1"/>
      <c r="K470" s="1" t="s">
        <v>26555</v>
      </c>
      <c r="L470" s="1" t="s">
        <v>468</v>
      </c>
      <c r="M470" s="1" t="s">
        <v>11975</v>
      </c>
      <c r="N470" s="1" t="s">
        <v>13179</v>
      </c>
      <c r="O470" s="1" t="s">
        <v>468</v>
      </c>
      <c r="P470" s="1" t="s">
        <v>26565</v>
      </c>
      <c r="Q470" s="1" t="s">
        <v>26565</v>
      </c>
      <c r="R470" s="1" t="s">
        <v>14136</v>
      </c>
      <c r="S470" s="1" t="s">
        <v>468</v>
      </c>
      <c r="T470" s="1"/>
      <c r="U470" s="1"/>
      <c r="V470" s="1" t="s">
        <v>14146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5511</v>
      </c>
      <c r="G471" s="1" t="s">
        <v>7133</v>
      </c>
      <c r="H471" s="1" t="s">
        <v>8727</v>
      </c>
      <c r="I471" s="1" t="s">
        <v>10318</v>
      </c>
      <c r="J471" s="1"/>
      <c r="K471" s="1" t="s">
        <v>26555</v>
      </c>
      <c r="L471" s="1" t="s">
        <v>469</v>
      </c>
      <c r="M471" s="1" t="s">
        <v>11976</v>
      </c>
      <c r="N471" s="1" t="s">
        <v>13179</v>
      </c>
      <c r="O471" s="1" t="s">
        <v>469</v>
      </c>
      <c r="P471" s="1" t="s">
        <v>26565</v>
      </c>
      <c r="Q471" s="1" t="s">
        <v>26565</v>
      </c>
      <c r="R471" s="1" t="s">
        <v>14136</v>
      </c>
      <c r="S471" s="1" t="s">
        <v>469</v>
      </c>
      <c r="T471" s="1"/>
      <c r="U471" s="1"/>
      <c r="V471" s="1" t="s">
        <v>14146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20651</v>
      </c>
      <c r="F472" s="1" t="s">
        <v>21461</v>
      </c>
      <c r="G472" s="1" t="s">
        <v>22252</v>
      </c>
      <c r="H472" s="1" t="s">
        <v>23027</v>
      </c>
      <c r="I472" s="1" t="s">
        <v>10319</v>
      </c>
      <c r="J472" s="1"/>
      <c r="K472" s="1" t="s">
        <v>26555</v>
      </c>
      <c r="L472" s="1" t="s">
        <v>470</v>
      </c>
      <c r="M472" s="1" t="s">
        <v>11977</v>
      </c>
      <c r="N472" s="1" t="s">
        <v>13179</v>
      </c>
      <c r="O472" s="1" t="s">
        <v>470</v>
      </c>
      <c r="P472" s="1" t="s">
        <v>26566</v>
      </c>
      <c r="Q472" s="1" t="s">
        <v>26827</v>
      </c>
      <c r="R472" s="1" t="s">
        <v>14136</v>
      </c>
      <c r="S472" s="1" t="s">
        <v>470</v>
      </c>
      <c r="T472" s="1" t="s">
        <v>27633</v>
      </c>
      <c r="U472" s="1"/>
      <c r="V472" s="1" t="s">
        <v>14146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24380</v>
      </c>
      <c r="F473" s="1" t="s">
        <v>24995</v>
      </c>
      <c r="G473" s="1" t="s">
        <v>25600</v>
      </c>
      <c r="H473" s="1" t="s">
        <v>26189</v>
      </c>
      <c r="I473" s="1" t="s">
        <v>10320</v>
      </c>
      <c r="J473" s="1"/>
      <c r="K473" s="1" t="s">
        <v>26555</v>
      </c>
      <c r="L473" s="1" t="s">
        <v>471</v>
      </c>
      <c r="M473" s="1" t="s">
        <v>11978</v>
      </c>
      <c r="N473" s="1" t="s">
        <v>13179</v>
      </c>
      <c r="O473" s="1" t="s">
        <v>471</v>
      </c>
      <c r="P473" s="1" t="s">
        <v>26566</v>
      </c>
      <c r="Q473" s="1" t="s">
        <v>26828</v>
      </c>
      <c r="R473" s="1" t="s">
        <v>14136</v>
      </c>
      <c r="S473" s="1" t="s">
        <v>471</v>
      </c>
      <c r="T473" s="1"/>
      <c r="U473" s="1"/>
      <c r="V473" s="1" t="s">
        <v>14146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5514</v>
      </c>
      <c r="G474" s="1" t="s">
        <v>7136</v>
      </c>
      <c r="H474" s="1" t="s">
        <v>8730</v>
      </c>
      <c r="I474" s="1" t="s">
        <v>10321</v>
      </c>
      <c r="J474" s="1"/>
      <c r="K474" s="1" t="s">
        <v>26555</v>
      </c>
      <c r="L474" s="1" t="s">
        <v>472</v>
      </c>
      <c r="M474" s="1" t="s">
        <v>11979</v>
      </c>
      <c r="N474" s="1" t="s">
        <v>13179</v>
      </c>
      <c r="O474" s="1" t="s">
        <v>472</v>
      </c>
      <c r="P474" s="1" t="s">
        <v>26566</v>
      </c>
      <c r="Q474" s="1" t="s">
        <v>26829</v>
      </c>
      <c r="R474" s="1" t="s">
        <v>14136</v>
      </c>
      <c r="S474" s="1" t="s">
        <v>472</v>
      </c>
      <c r="T474" s="1"/>
      <c r="U474" s="1"/>
      <c r="V474" s="1" t="s">
        <v>14146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20653</v>
      </c>
      <c r="F475" s="1" t="s">
        <v>21463</v>
      </c>
      <c r="G475" s="1" t="s">
        <v>22254</v>
      </c>
      <c r="H475" s="1" t="s">
        <v>23029</v>
      </c>
      <c r="I475" s="1" t="s">
        <v>10322</v>
      </c>
      <c r="J475" s="1"/>
      <c r="K475" s="1" t="s">
        <v>26555</v>
      </c>
      <c r="L475" s="1" t="s">
        <v>473</v>
      </c>
      <c r="M475" s="1" t="s">
        <v>11980</v>
      </c>
      <c r="N475" s="1" t="s">
        <v>13179</v>
      </c>
      <c r="O475" s="1" t="s">
        <v>473</v>
      </c>
      <c r="P475" s="1" t="s">
        <v>26566</v>
      </c>
      <c r="Q475" s="1" t="s">
        <v>26830</v>
      </c>
      <c r="R475" s="1" t="s">
        <v>14136</v>
      </c>
      <c r="S475" s="1" t="s">
        <v>473</v>
      </c>
      <c r="T475" s="1"/>
      <c r="U475" s="1"/>
      <c r="V475" s="1" t="s">
        <v>14146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14524</v>
      </c>
      <c r="F476" s="1" t="s">
        <v>15614</v>
      </c>
      <c r="G476" s="1" t="s">
        <v>16684</v>
      </c>
      <c r="H476" s="1" t="s">
        <v>17731</v>
      </c>
      <c r="I476" s="1" t="s">
        <v>10323</v>
      </c>
      <c r="J476" s="1"/>
      <c r="K476" s="1" t="s">
        <v>26555</v>
      </c>
      <c r="L476" s="1" t="s">
        <v>474</v>
      </c>
      <c r="M476" s="1" t="s">
        <v>11981</v>
      </c>
      <c r="N476" s="1" t="s">
        <v>13179</v>
      </c>
      <c r="O476" s="1" t="s">
        <v>474</v>
      </c>
      <c r="P476" s="1" t="s">
        <v>26566</v>
      </c>
      <c r="Q476" s="1" t="s">
        <v>26831</v>
      </c>
      <c r="R476" s="1" t="s">
        <v>14136</v>
      </c>
      <c r="S476" s="1" t="s">
        <v>474</v>
      </c>
      <c r="T476" s="1"/>
      <c r="U476" s="1"/>
      <c r="V476" s="1" t="s">
        <v>14146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20655</v>
      </c>
      <c r="F477" s="1" t="s">
        <v>21465</v>
      </c>
      <c r="G477" s="1" t="s">
        <v>22256</v>
      </c>
      <c r="H477" s="1" t="s">
        <v>23004</v>
      </c>
      <c r="I477" s="1" t="s">
        <v>10324</v>
      </c>
      <c r="J477" s="1"/>
      <c r="K477" s="1" t="s">
        <v>26555</v>
      </c>
      <c r="L477" s="1" t="s">
        <v>475</v>
      </c>
      <c r="M477" s="1" t="s">
        <v>11982</v>
      </c>
      <c r="N477" s="1" t="s">
        <v>13179</v>
      </c>
      <c r="O477" s="1" t="s">
        <v>475</v>
      </c>
      <c r="P477" s="1" t="s">
        <v>26566</v>
      </c>
      <c r="Q477" s="1" t="s">
        <v>26832</v>
      </c>
      <c r="R477" s="1" t="s">
        <v>14136</v>
      </c>
      <c r="S477" s="1" t="s">
        <v>475</v>
      </c>
      <c r="T477" s="1"/>
      <c r="U477" s="1"/>
      <c r="V477" s="1" t="s">
        <v>14146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20656</v>
      </c>
      <c r="F478" s="1" t="s">
        <v>21466</v>
      </c>
      <c r="G478" s="1" t="s">
        <v>22257</v>
      </c>
      <c r="H478" s="1" t="s">
        <v>23017</v>
      </c>
      <c r="I478" s="1" t="s">
        <v>10325</v>
      </c>
      <c r="J478" s="1"/>
      <c r="K478" s="1" t="s">
        <v>26555</v>
      </c>
      <c r="L478" s="1" t="s">
        <v>476</v>
      </c>
      <c r="M478" s="1" t="s">
        <v>11983</v>
      </c>
      <c r="N478" s="1" t="s">
        <v>13179</v>
      </c>
      <c r="O478" s="1" t="s">
        <v>476</v>
      </c>
      <c r="P478" s="1" t="s">
        <v>26566</v>
      </c>
      <c r="Q478" s="1" t="s">
        <v>26833</v>
      </c>
      <c r="R478" s="1" t="s">
        <v>14136</v>
      </c>
      <c r="S478" s="1" t="s">
        <v>476</v>
      </c>
      <c r="T478" s="1"/>
      <c r="U478" s="1"/>
      <c r="V478" s="1" t="s">
        <v>14146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14526</v>
      </c>
      <c r="F479" s="1" t="s">
        <v>15616</v>
      </c>
      <c r="G479" s="1" t="s">
        <v>16686</v>
      </c>
      <c r="H479" s="1" t="s">
        <v>17732</v>
      </c>
      <c r="I479" s="1" t="s">
        <v>10326</v>
      </c>
      <c r="J479" s="1"/>
      <c r="K479" s="1" t="s">
        <v>26555</v>
      </c>
      <c r="L479" s="1" t="s">
        <v>477</v>
      </c>
      <c r="M479" s="1" t="s">
        <v>11984</v>
      </c>
      <c r="N479" s="1" t="s">
        <v>13179</v>
      </c>
      <c r="O479" s="1" t="s">
        <v>477</v>
      </c>
      <c r="P479" s="1" t="s">
        <v>26566</v>
      </c>
      <c r="Q479" s="1" t="s">
        <v>26834</v>
      </c>
      <c r="R479" s="1" t="s">
        <v>14136</v>
      </c>
      <c r="S479" s="1" t="s">
        <v>477</v>
      </c>
      <c r="T479" s="1"/>
      <c r="U479" s="1"/>
      <c r="V479" s="1" t="s">
        <v>14146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5520</v>
      </c>
      <c r="G480" s="1" t="s">
        <v>7142</v>
      </c>
      <c r="H480" s="1" t="s">
        <v>8734</v>
      </c>
      <c r="I480" s="1" t="s">
        <v>10201</v>
      </c>
      <c r="J480" s="1"/>
      <c r="K480" s="1" t="s">
        <v>26555</v>
      </c>
      <c r="L480" s="1" t="s">
        <v>478</v>
      </c>
      <c r="M480" s="1" t="s">
        <v>11985</v>
      </c>
      <c r="N480" s="1" t="s">
        <v>13179</v>
      </c>
      <c r="O480" s="1" t="s">
        <v>478</v>
      </c>
      <c r="P480" s="1" t="s">
        <v>26566</v>
      </c>
      <c r="Q480" s="1" t="s">
        <v>26835</v>
      </c>
      <c r="R480" s="1" t="s">
        <v>14136</v>
      </c>
      <c r="S480" s="1" t="s">
        <v>478</v>
      </c>
      <c r="T480" s="1"/>
      <c r="U480" s="1"/>
      <c r="V480" s="1" t="s">
        <v>14146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5521</v>
      </c>
      <c r="G481" s="1" t="s">
        <v>7143</v>
      </c>
      <c r="H481" s="1" t="s">
        <v>8735</v>
      </c>
      <c r="I481" s="1" t="s">
        <v>10327</v>
      </c>
      <c r="J481" s="1"/>
      <c r="K481" s="1" t="s">
        <v>26555</v>
      </c>
      <c r="L481" s="1" t="s">
        <v>479</v>
      </c>
      <c r="M481" s="1" t="s">
        <v>11986</v>
      </c>
      <c r="N481" s="1" t="s">
        <v>13179</v>
      </c>
      <c r="O481" s="1" t="s">
        <v>479</v>
      </c>
      <c r="P481" s="1" t="s">
        <v>26566</v>
      </c>
      <c r="Q481" s="1" t="s">
        <v>26836</v>
      </c>
      <c r="R481" s="1" t="s">
        <v>14136</v>
      </c>
      <c r="S481" s="1" t="s">
        <v>479</v>
      </c>
      <c r="T481" s="1"/>
      <c r="U481" s="1"/>
      <c r="V481" s="1" t="s">
        <v>14146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24381</v>
      </c>
      <c r="F482" s="1" t="s">
        <v>24996</v>
      </c>
      <c r="G482" s="1" t="s">
        <v>25601</v>
      </c>
      <c r="H482" s="1" t="s">
        <v>26190</v>
      </c>
      <c r="I482" s="1" t="s">
        <v>10328</v>
      </c>
      <c r="J482" s="1"/>
      <c r="K482" s="1" t="s">
        <v>26555</v>
      </c>
      <c r="L482" s="1" t="s">
        <v>480</v>
      </c>
      <c r="M482" s="1" t="s">
        <v>11987</v>
      </c>
      <c r="N482" s="1" t="s">
        <v>13179</v>
      </c>
      <c r="O482" s="1" t="s">
        <v>480</v>
      </c>
      <c r="P482" s="1" t="s">
        <v>26566</v>
      </c>
      <c r="Q482" s="1" t="s">
        <v>26837</v>
      </c>
      <c r="R482" s="1" t="s">
        <v>14136</v>
      </c>
      <c r="S482" s="1" t="s">
        <v>480</v>
      </c>
      <c r="T482" s="1"/>
      <c r="U482" s="1"/>
      <c r="V482" s="1" t="s">
        <v>14146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24382</v>
      </c>
      <c r="F483" s="1" t="s">
        <v>24997</v>
      </c>
      <c r="G483" s="1" t="s">
        <v>25602</v>
      </c>
      <c r="H483" s="1" t="s">
        <v>26191</v>
      </c>
      <c r="I483" s="1" t="s">
        <v>10329</v>
      </c>
      <c r="J483" s="1"/>
      <c r="K483" s="1" t="s">
        <v>26555</v>
      </c>
      <c r="L483" s="1" t="s">
        <v>481</v>
      </c>
      <c r="M483" s="1" t="s">
        <v>11988</v>
      </c>
      <c r="N483" s="1" t="s">
        <v>13179</v>
      </c>
      <c r="O483" s="1" t="s">
        <v>481</v>
      </c>
      <c r="P483" s="1" t="s">
        <v>26566</v>
      </c>
      <c r="Q483" s="1" t="s">
        <v>26838</v>
      </c>
      <c r="R483" s="1" t="s">
        <v>14136</v>
      </c>
      <c r="S483" s="1" t="s">
        <v>481</v>
      </c>
      <c r="T483" s="1"/>
      <c r="U483" s="1"/>
      <c r="V483" s="1" t="s">
        <v>14146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5524</v>
      </c>
      <c r="G484" s="1" t="s">
        <v>7146</v>
      </c>
      <c r="H484" s="1" t="s">
        <v>8738</v>
      </c>
      <c r="I484" s="1" t="s">
        <v>10330</v>
      </c>
      <c r="J484" s="1"/>
      <c r="K484" s="1" t="s">
        <v>26555</v>
      </c>
      <c r="L484" s="1" t="s">
        <v>482</v>
      </c>
      <c r="M484" s="1" t="s">
        <v>11989</v>
      </c>
      <c r="N484" s="1" t="s">
        <v>13179</v>
      </c>
      <c r="O484" s="1" t="s">
        <v>482</v>
      </c>
      <c r="P484" s="1" t="s">
        <v>26566</v>
      </c>
      <c r="Q484" s="1" t="s">
        <v>26839</v>
      </c>
      <c r="R484" s="1" t="s">
        <v>14136</v>
      </c>
      <c r="S484" s="1" t="s">
        <v>482</v>
      </c>
      <c r="T484" s="1"/>
      <c r="U484" s="1"/>
      <c r="V484" s="1" t="s">
        <v>14146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24383</v>
      </c>
      <c r="F485" s="1" t="s">
        <v>24998</v>
      </c>
      <c r="G485" s="1" t="s">
        <v>25603</v>
      </c>
      <c r="H485" s="1" t="s">
        <v>26192</v>
      </c>
      <c r="I485" s="1" t="s">
        <v>10331</v>
      </c>
      <c r="J485" s="1"/>
      <c r="K485" s="1" t="s">
        <v>26555</v>
      </c>
      <c r="L485" s="1" t="s">
        <v>483</v>
      </c>
      <c r="M485" s="1" t="s">
        <v>11990</v>
      </c>
      <c r="N485" s="1" t="s">
        <v>13179</v>
      </c>
      <c r="O485" s="1" t="s">
        <v>483</v>
      </c>
      <c r="P485" s="1" t="s">
        <v>26566</v>
      </c>
      <c r="Q485" s="1" t="s">
        <v>26840</v>
      </c>
      <c r="R485" s="1" t="s">
        <v>14136</v>
      </c>
      <c r="S485" s="1" t="s">
        <v>483</v>
      </c>
      <c r="T485" s="1"/>
      <c r="U485" s="1"/>
      <c r="V485" s="1" t="s">
        <v>14146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24384</v>
      </c>
      <c r="F486" s="1" t="s">
        <v>24999</v>
      </c>
      <c r="G486" s="1" t="s">
        <v>25604</v>
      </c>
      <c r="H486" s="1" t="s">
        <v>26193</v>
      </c>
      <c r="I486" s="1" t="s">
        <v>10332</v>
      </c>
      <c r="J486" s="1"/>
      <c r="K486" s="1" t="s">
        <v>26555</v>
      </c>
      <c r="L486" s="1" t="s">
        <v>484</v>
      </c>
      <c r="M486" s="1" t="s">
        <v>11991</v>
      </c>
      <c r="N486" s="1" t="s">
        <v>13179</v>
      </c>
      <c r="O486" s="1" t="s">
        <v>484</v>
      </c>
      <c r="P486" s="1" t="s">
        <v>26566</v>
      </c>
      <c r="Q486" s="1" t="s">
        <v>26841</v>
      </c>
      <c r="R486" s="1" t="s">
        <v>14136</v>
      </c>
      <c r="S486" s="1" t="s">
        <v>484</v>
      </c>
      <c r="T486" s="1"/>
      <c r="U486" s="1"/>
      <c r="V486" s="1" t="s">
        <v>14146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24385</v>
      </c>
      <c r="F487" s="1" t="s">
        <v>25000</v>
      </c>
      <c r="G487" s="1" t="s">
        <v>25605</v>
      </c>
      <c r="H487" s="1" t="s">
        <v>26194</v>
      </c>
      <c r="I487" s="1" t="s">
        <v>10333</v>
      </c>
      <c r="J487" s="1"/>
      <c r="K487" s="1" t="s">
        <v>26555</v>
      </c>
      <c r="L487" s="1" t="s">
        <v>485</v>
      </c>
      <c r="M487" s="1" t="s">
        <v>11992</v>
      </c>
      <c r="N487" s="1" t="s">
        <v>13179</v>
      </c>
      <c r="O487" s="1" t="s">
        <v>485</v>
      </c>
      <c r="P487" s="1" t="s">
        <v>26566</v>
      </c>
      <c r="Q487" s="1" t="s">
        <v>26842</v>
      </c>
      <c r="R487" s="1" t="s">
        <v>14136</v>
      </c>
      <c r="S487" s="1" t="s">
        <v>485</v>
      </c>
      <c r="T487" s="1"/>
      <c r="U487" s="1"/>
      <c r="V487" s="1" t="s">
        <v>14146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5528</v>
      </c>
      <c r="G488" s="1" t="s">
        <v>7150</v>
      </c>
      <c r="H488" s="1" t="s">
        <v>8742</v>
      </c>
      <c r="I488" s="1" t="s">
        <v>10334</v>
      </c>
      <c r="J488" s="1"/>
      <c r="K488" s="1" t="s">
        <v>26555</v>
      </c>
      <c r="L488" s="1" t="s">
        <v>486</v>
      </c>
      <c r="M488" s="1" t="s">
        <v>11993</v>
      </c>
      <c r="N488" s="1" t="s">
        <v>13179</v>
      </c>
      <c r="O488" s="1" t="s">
        <v>486</v>
      </c>
      <c r="P488" s="1" t="s">
        <v>26566</v>
      </c>
      <c r="Q488" s="1" t="s">
        <v>26843</v>
      </c>
      <c r="R488" s="1" t="s">
        <v>14136</v>
      </c>
      <c r="S488" s="1" t="s">
        <v>486</v>
      </c>
      <c r="T488" s="1"/>
      <c r="U488" s="1"/>
      <c r="V488" s="1" t="s">
        <v>14146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5529</v>
      </c>
      <c r="G489" s="1" t="s">
        <v>7151</v>
      </c>
      <c r="H489" s="1" t="s">
        <v>8743</v>
      </c>
      <c r="I489" s="1" t="s">
        <v>10335</v>
      </c>
      <c r="J489" s="1"/>
      <c r="K489" s="1" t="s">
        <v>26555</v>
      </c>
      <c r="L489" s="1" t="s">
        <v>487</v>
      </c>
      <c r="M489" s="1" t="s">
        <v>11994</v>
      </c>
      <c r="N489" s="1" t="s">
        <v>13179</v>
      </c>
      <c r="O489" s="1" t="s">
        <v>487</v>
      </c>
      <c r="P489" s="1" t="s">
        <v>26567</v>
      </c>
      <c r="Q489" s="1" t="s">
        <v>26567</v>
      </c>
      <c r="R489" s="1" t="s">
        <v>14136</v>
      </c>
      <c r="S489" s="1" t="s">
        <v>487</v>
      </c>
      <c r="T489" s="1"/>
      <c r="U489" s="1" t="s">
        <v>27656</v>
      </c>
      <c r="V489" s="1" t="s">
        <v>14146</v>
      </c>
      <c r="W489" s="1" t="s">
        <v>487</v>
      </c>
      <c r="X489" s="1"/>
      <c r="Y489" t="s">
        <v>27687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24386</v>
      </c>
      <c r="F490" s="1" t="s">
        <v>25001</v>
      </c>
      <c r="G490" s="1" t="s">
        <v>25606</v>
      </c>
      <c r="H490" s="1" t="s">
        <v>25001</v>
      </c>
      <c r="I490" s="1" t="s">
        <v>10336</v>
      </c>
      <c r="J490" s="1"/>
      <c r="K490" s="1" t="s">
        <v>26555</v>
      </c>
      <c r="L490" s="1" t="s">
        <v>488</v>
      </c>
      <c r="M490" s="1" t="s">
        <v>11995</v>
      </c>
      <c r="N490" s="1" t="s">
        <v>13179</v>
      </c>
      <c r="O490" s="1" t="s">
        <v>488</v>
      </c>
      <c r="P490" s="1" t="s">
        <v>26567</v>
      </c>
      <c r="Q490" s="1" t="s">
        <v>26567</v>
      </c>
      <c r="R490" s="1" t="s">
        <v>14136</v>
      </c>
      <c r="S490" s="1" t="s">
        <v>488</v>
      </c>
      <c r="T490" s="1"/>
      <c r="U490" s="1"/>
      <c r="V490" s="1" t="s">
        <v>14146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24387</v>
      </c>
      <c r="F491" s="1" t="s">
        <v>25002</v>
      </c>
      <c r="G491" s="1" t="s">
        <v>25607</v>
      </c>
      <c r="H491" s="1" t="s">
        <v>26195</v>
      </c>
      <c r="I491" s="1" t="s">
        <v>10337</v>
      </c>
      <c r="J491" s="1"/>
      <c r="K491" s="1" t="s">
        <v>26555</v>
      </c>
      <c r="L491" s="1" t="s">
        <v>489</v>
      </c>
      <c r="M491" s="1" t="s">
        <v>11996</v>
      </c>
      <c r="N491" s="1" t="s">
        <v>13179</v>
      </c>
      <c r="O491" s="1" t="s">
        <v>489</v>
      </c>
      <c r="P491" s="1" t="s">
        <v>26567</v>
      </c>
      <c r="Q491" s="1" t="s">
        <v>26567</v>
      </c>
      <c r="R491" s="1" t="s">
        <v>14136</v>
      </c>
      <c r="S491" s="1" t="s">
        <v>489</v>
      </c>
      <c r="T491" s="1"/>
      <c r="U491" s="1"/>
      <c r="V491" s="1" t="s">
        <v>14146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5532</v>
      </c>
      <c r="G492" s="1" t="s">
        <v>7154</v>
      </c>
      <c r="H492" s="1" t="s">
        <v>8745</v>
      </c>
      <c r="I492" s="1" t="s">
        <v>10338</v>
      </c>
      <c r="J492" s="1"/>
      <c r="K492" s="1" t="s">
        <v>26555</v>
      </c>
      <c r="L492" s="1" t="s">
        <v>490</v>
      </c>
      <c r="M492" s="1" t="s">
        <v>11997</v>
      </c>
      <c r="N492" s="1" t="s">
        <v>13179</v>
      </c>
      <c r="O492" s="1" t="s">
        <v>490</v>
      </c>
      <c r="P492" s="1" t="s">
        <v>26567</v>
      </c>
      <c r="Q492" s="1" t="s">
        <v>26567</v>
      </c>
      <c r="R492" s="1" t="s">
        <v>14136</v>
      </c>
      <c r="S492" s="1" t="s">
        <v>490</v>
      </c>
      <c r="T492" s="1"/>
      <c r="U492" s="1"/>
      <c r="V492" s="1" t="s">
        <v>14146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5533</v>
      </c>
      <c r="G493" s="1" t="s">
        <v>7155</v>
      </c>
      <c r="H493" s="1" t="s">
        <v>8746</v>
      </c>
      <c r="I493" s="1" t="s">
        <v>10339</v>
      </c>
      <c r="J493" s="1"/>
      <c r="K493" s="1" t="s">
        <v>26555</v>
      </c>
      <c r="L493" s="1" t="s">
        <v>491</v>
      </c>
      <c r="M493" s="1" t="s">
        <v>11998</v>
      </c>
      <c r="N493" s="1" t="s">
        <v>13179</v>
      </c>
      <c r="O493" s="1" t="s">
        <v>491</v>
      </c>
      <c r="P493" s="1" t="s">
        <v>26567</v>
      </c>
      <c r="Q493" s="1" t="s">
        <v>26567</v>
      </c>
      <c r="R493" s="1" t="s">
        <v>14136</v>
      </c>
      <c r="S493" s="1" t="s">
        <v>491</v>
      </c>
      <c r="T493" s="1"/>
      <c r="U493" s="1"/>
      <c r="V493" s="1" t="s">
        <v>14146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5534</v>
      </c>
      <c r="G494" s="1" t="s">
        <v>7156</v>
      </c>
      <c r="H494" s="1" t="s">
        <v>8747</v>
      </c>
      <c r="I494" s="1" t="s">
        <v>10340</v>
      </c>
      <c r="J494" s="1"/>
      <c r="K494" s="1" t="s">
        <v>26555</v>
      </c>
      <c r="L494" s="1" t="s">
        <v>492</v>
      </c>
      <c r="M494" s="1" t="s">
        <v>11999</v>
      </c>
      <c r="N494" s="1" t="s">
        <v>13179</v>
      </c>
      <c r="O494" s="1" t="s">
        <v>492</v>
      </c>
      <c r="P494" s="1" t="s">
        <v>26567</v>
      </c>
      <c r="Q494" s="1" t="s">
        <v>26567</v>
      </c>
      <c r="R494" s="1" t="s">
        <v>14136</v>
      </c>
      <c r="S494" s="1" t="s">
        <v>492</v>
      </c>
      <c r="T494" s="1"/>
      <c r="U494" s="1"/>
      <c r="V494" s="1" t="s">
        <v>14146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24388</v>
      </c>
      <c r="F495" s="1" t="s">
        <v>25003</v>
      </c>
      <c r="G495" s="1" t="s">
        <v>25608</v>
      </c>
      <c r="H495" s="1" t="s">
        <v>26196</v>
      </c>
      <c r="I495" s="1" t="s">
        <v>10341</v>
      </c>
      <c r="J495" s="1"/>
      <c r="K495" s="1" t="s">
        <v>26555</v>
      </c>
      <c r="L495" s="1" t="s">
        <v>493</v>
      </c>
      <c r="M495" s="1" t="s">
        <v>12000</v>
      </c>
      <c r="N495" s="1" t="s">
        <v>13179</v>
      </c>
      <c r="O495" s="1" t="s">
        <v>493</v>
      </c>
      <c r="P495" s="1" t="s">
        <v>26568</v>
      </c>
      <c r="Q495" s="1" t="s">
        <v>26844</v>
      </c>
      <c r="R495" s="1" t="s">
        <v>14136</v>
      </c>
      <c r="S495" s="1" t="s">
        <v>493</v>
      </c>
      <c r="T495" s="1" t="s">
        <v>27634</v>
      </c>
      <c r="U495" s="1"/>
      <c r="V495" s="1" t="s">
        <v>14146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24389</v>
      </c>
      <c r="F496" s="1" t="s">
        <v>25004</v>
      </c>
      <c r="G496" s="1" t="s">
        <v>25609</v>
      </c>
      <c r="H496" s="1" t="s">
        <v>26197</v>
      </c>
      <c r="I496" s="1" t="s">
        <v>10342</v>
      </c>
      <c r="J496" s="1"/>
      <c r="K496" s="1" t="s">
        <v>26555</v>
      </c>
      <c r="L496" s="1" t="s">
        <v>494</v>
      </c>
      <c r="M496" s="1" t="s">
        <v>12001</v>
      </c>
      <c r="N496" s="1" t="s">
        <v>13179</v>
      </c>
      <c r="O496" s="1" t="s">
        <v>494</v>
      </c>
      <c r="P496" s="1" t="s">
        <v>26568</v>
      </c>
      <c r="Q496" s="1" t="s">
        <v>26845</v>
      </c>
      <c r="R496" s="1" t="s">
        <v>14136</v>
      </c>
      <c r="S496" s="1" t="s">
        <v>494</v>
      </c>
      <c r="T496" s="1"/>
      <c r="U496" s="1"/>
      <c r="V496" s="1" t="s">
        <v>14146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24390</v>
      </c>
      <c r="F497" s="1" t="s">
        <v>25005</v>
      </c>
      <c r="G497" s="1" t="s">
        <v>25610</v>
      </c>
      <c r="H497" s="1" t="s">
        <v>26198</v>
      </c>
      <c r="I497" s="1" t="s">
        <v>10343</v>
      </c>
      <c r="J497" s="1"/>
      <c r="K497" s="1" t="s">
        <v>26555</v>
      </c>
      <c r="L497" s="1" t="s">
        <v>495</v>
      </c>
      <c r="M497" s="1" t="s">
        <v>12002</v>
      </c>
      <c r="N497" s="1" t="s">
        <v>13179</v>
      </c>
      <c r="O497" s="1" t="s">
        <v>495</v>
      </c>
      <c r="P497" s="1" t="s">
        <v>26568</v>
      </c>
      <c r="Q497" s="1" t="s">
        <v>26846</v>
      </c>
      <c r="R497" s="1" t="s">
        <v>14136</v>
      </c>
      <c r="S497" s="1" t="s">
        <v>495</v>
      </c>
      <c r="T497" s="1"/>
      <c r="U497" s="1"/>
      <c r="V497" s="1" t="s">
        <v>14146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24391</v>
      </c>
      <c r="F498" s="1" t="s">
        <v>25006</v>
      </c>
      <c r="G498" s="1" t="s">
        <v>25611</v>
      </c>
      <c r="H498" s="1" t="s">
        <v>26199</v>
      </c>
      <c r="I498" s="1" t="s">
        <v>10344</v>
      </c>
      <c r="J498" s="1"/>
      <c r="K498" s="1" t="s">
        <v>26555</v>
      </c>
      <c r="L498" s="1" t="s">
        <v>496</v>
      </c>
      <c r="M498" s="1" t="s">
        <v>12003</v>
      </c>
      <c r="N498" s="1" t="s">
        <v>13179</v>
      </c>
      <c r="O498" s="1" t="s">
        <v>496</v>
      </c>
      <c r="P498" s="1" t="s">
        <v>26568</v>
      </c>
      <c r="Q498" s="1" t="s">
        <v>26847</v>
      </c>
      <c r="R498" s="1" t="s">
        <v>14136</v>
      </c>
      <c r="S498" s="1" t="s">
        <v>496</v>
      </c>
      <c r="T498" s="1"/>
      <c r="U498" s="1"/>
      <c r="V498" s="1" t="s">
        <v>14146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5539</v>
      </c>
      <c r="G499" s="1" t="s">
        <v>7161</v>
      </c>
      <c r="H499" s="1" t="s">
        <v>8752</v>
      </c>
      <c r="I499" s="1" t="s">
        <v>10345</v>
      </c>
      <c r="J499" s="1"/>
      <c r="K499" s="1" t="s">
        <v>26555</v>
      </c>
      <c r="L499" s="1" t="s">
        <v>497</v>
      </c>
      <c r="M499" s="1" t="s">
        <v>12004</v>
      </c>
      <c r="N499" s="1" t="s">
        <v>13179</v>
      </c>
      <c r="O499" s="1" t="s">
        <v>497</v>
      </c>
      <c r="P499" s="1" t="s">
        <v>26568</v>
      </c>
      <c r="Q499" s="1" t="s">
        <v>26848</v>
      </c>
      <c r="R499" s="1" t="s">
        <v>14136</v>
      </c>
      <c r="S499" s="1" t="s">
        <v>497</v>
      </c>
      <c r="T499" s="1"/>
      <c r="U499" s="1"/>
      <c r="V499" s="1" t="s">
        <v>14146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14542</v>
      </c>
      <c r="F500" s="1" t="s">
        <v>15632</v>
      </c>
      <c r="G500" s="1" t="s">
        <v>16702</v>
      </c>
      <c r="H500" s="1" t="s">
        <v>17748</v>
      </c>
      <c r="I500" s="1" t="s">
        <v>10346</v>
      </c>
      <c r="J500" s="1"/>
      <c r="K500" s="1" t="s">
        <v>26555</v>
      </c>
      <c r="L500" s="1" t="s">
        <v>498</v>
      </c>
      <c r="M500" s="1" t="s">
        <v>12005</v>
      </c>
      <c r="N500" s="1" t="s">
        <v>13179</v>
      </c>
      <c r="O500" s="1" t="s">
        <v>498</v>
      </c>
      <c r="P500" s="1" t="s">
        <v>26568</v>
      </c>
      <c r="Q500" s="1" t="s">
        <v>26849</v>
      </c>
      <c r="R500" s="1" t="s">
        <v>14136</v>
      </c>
      <c r="S500" s="1" t="s">
        <v>498</v>
      </c>
      <c r="T500" s="1"/>
      <c r="U500" s="1"/>
      <c r="V500" s="1" t="s">
        <v>14146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24392</v>
      </c>
      <c r="F501" s="1" t="s">
        <v>25007</v>
      </c>
      <c r="G501" s="1" t="s">
        <v>25612</v>
      </c>
      <c r="H501" s="1" t="s">
        <v>26200</v>
      </c>
      <c r="I501" s="1" t="s">
        <v>10347</v>
      </c>
      <c r="J501" s="1"/>
      <c r="K501" s="1" t="s">
        <v>26555</v>
      </c>
      <c r="L501" s="1" t="s">
        <v>499</v>
      </c>
      <c r="M501" s="1" t="s">
        <v>12006</v>
      </c>
      <c r="N501" s="1" t="s">
        <v>13179</v>
      </c>
      <c r="O501" s="1" t="s">
        <v>499</v>
      </c>
      <c r="P501" s="1" t="s">
        <v>26568</v>
      </c>
      <c r="Q501" s="1" t="s">
        <v>26850</v>
      </c>
      <c r="R501" s="1" t="s">
        <v>14136</v>
      </c>
      <c r="S501" s="1" t="s">
        <v>499</v>
      </c>
      <c r="T501" s="1"/>
      <c r="U501" s="1"/>
      <c r="V501" s="1" t="s">
        <v>14146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20669</v>
      </c>
      <c r="F502" s="1" t="s">
        <v>21479</v>
      </c>
      <c r="G502" s="1" t="s">
        <v>22270</v>
      </c>
      <c r="H502" s="1" t="s">
        <v>23042</v>
      </c>
      <c r="I502" s="1" t="s">
        <v>10348</v>
      </c>
      <c r="J502" s="1"/>
      <c r="K502" s="1" t="s">
        <v>26555</v>
      </c>
      <c r="L502" s="1" t="s">
        <v>500</v>
      </c>
      <c r="M502" s="1" t="s">
        <v>12007</v>
      </c>
      <c r="N502" s="1" t="s">
        <v>13179</v>
      </c>
      <c r="O502" s="1" t="s">
        <v>500</v>
      </c>
      <c r="P502" s="1" t="s">
        <v>26568</v>
      </c>
      <c r="Q502" s="1" t="s">
        <v>26851</v>
      </c>
      <c r="R502" s="1" t="s">
        <v>14136</v>
      </c>
      <c r="S502" s="1" t="s">
        <v>500</v>
      </c>
      <c r="T502" s="1"/>
      <c r="U502" s="1"/>
      <c r="V502" s="1" t="s">
        <v>14146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5543</v>
      </c>
      <c r="G503" s="1" t="s">
        <v>7165</v>
      </c>
      <c r="H503" s="1" t="s">
        <v>8756</v>
      </c>
      <c r="I503" s="1" t="s">
        <v>10349</v>
      </c>
      <c r="J503" s="1"/>
      <c r="K503" s="1" t="s">
        <v>26555</v>
      </c>
      <c r="L503" s="1" t="s">
        <v>501</v>
      </c>
      <c r="M503" s="1" t="s">
        <v>12008</v>
      </c>
      <c r="N503" s="1" t="s">
        <v>13179</v>
      </c>
      <c r="O503" s="1" t="s">
        <v>501</v>
      </c>
      <c r="P503" s="1" t="s">
        <v>26568</v>
      </c>
      <c r="Q503" s="1" t="s">
        <v>26852</v>
      </c>
      <c r="R503" s="1" t="s">
        <v>14136</v>
      </c>
      <c r="S503" s="1" t="s">
        <v>501</v>
      </c>
      <c r="T503" s="1"/>
      <c r="U503" s="1"/>
      <c r="V503" s="1" t="s">
        <v>14146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5544</v>
      </c>
      <c r="G504" s="1" t="s">
        <v>7166</v>
      </c>
      <c r="H504" s="1" t="s">
        <v>8757</v>
      </c>
      <c r="I504" s="1" t="s">
        <v>10350</v>
      </c>
      <c r="J504" s="1"/>
      <c r="K504" s="1" t="s">
        <v>26555</v>
      </c>
      <c r="L504" s="1" t="s">
        <v>502</v>
      </c>
      <c r="M504" s="1" t="s">
        <v>12009</v>
      </c>
      <c r="N504" s="1" t="s">
        <v>13179</v>
      </c>
      <c r="O504" s="1" t="s">
        <v>502</v>
      </c>
      <c r="P504" s="1" t="s">
        <v>26568</v>
      </c>
      <c r="Q504" s="1" t="s">
        <v>26853</v>
      </c>
      <c r="R504" s="1" t="s">
        <v>14136</v>
      </c>
      <c r="S504" s="1" t="s">
        <v>502</v>
      </c>
      <c r="T504" s="1"/>
      <c r="U504" s="1"/>
      <c r="V504" s="1" t="s">
        <v>14146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24393</v>
      </c>
      <c r="F505" s="1" t="s">
        <v>25008</v>
      </c>
      <c r="G505" s="1" t="s">
        <v>25613</v>
      </c>
      <c r="H505" s="1" t="s">
        <v>26201</v>
      </c>
      <c r="I505" s="1" t="s">
        <v>10351</v>
      </c>
      <c r="J505" s="1"/>
      <c r="K505" s="1" t="s">
        <v>26555</v>
      </c>
      <c r="L505" s="1" t="s">
        <v>503</v>
      </c>
      <c r="M505" s="1" t="s">
        <v>12010</v>
      </c>
      <c r="N505" s="1" t="s">
        <v>13179</v>
      </c>
      <c r="O505" s="1" t="s">
        <v>503</v>
      </c>
      <c r="P505" s="1" t="s">
        <v>26568</v>
      </c>
      <c r="Q505" s="1" t="s">
        <v>26854</v>
      </c>
      <c r="R505" s="1" t="s">
        <v>14136</v>
      </c>
      <c r="S505" s="1" t="s">
        <v>503</v>
      </c>
      <c r="T505" s="1"/>
      <c r="U505" s="1"/>
      <c r="V505" s="1" t="s">
        <v>14146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14547</v>
      </c>
      <c r="F506" s="1" t="s">
        <v>15637</v>
      </c>
      <c r="G506" s="1" t="s">
        <v>16707</v>
      </c>
      <c r="H506" s="1" t="s">
        <v>17753</v>
      </c>
      <c r="I506" s="1" t="s">
        <v>10352</v>
      </c>
      <c r="J506" s="1"/>
      <c r="K506" s="1" t="s">
        <v>26555</v>
      </c>
      <c r="L506" s="1" t="s">
        <v>504</v>
      </c>
      <c r="M506" s="1" t="s">
        <v>12011</v>
      </c>
      <c r="N506" s="1" t="s">
        <v>13179</v>
      </c>
      <c r="O506" s="1" t="s">
        <v>504</v>
      </c>
      <c r="P506" s="1" t="s">
        <v>26569</v>
      </c>
      <c r="Q506" s="1" t="s">
        <v>26569</v>
      </c>
      <c r="R506" s="1" t="s">
        <v>14136</v>
      </c>
      <c r="S506" s="1" t="s">
        <v>504</v>
      </c>
      <c r="T506" s="1"/>
      <c r="U506" s="1" t="s">
        <v>27657</v>
      </c>
      <c r="V506" s="1" t="s">
        <v>14146</v>
      </c>
      <c r="W506" s="1" t="s">
        <v>504</v>
      </c>
      <c r="X506" s="1"/>
      <c r="Y506" t="s">
        <v>27688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14548</v>
      </c>
      <c r="F507" s="1" t="s">
        <v>15638</v>
      </c>
      <c r="G507" s="1" t="s">
        <v>16708</v>
      </c>
      <c r="H507" s="1" t="s">
        <v>17754</v>
      </c>
      <c r="I507" s="1" t="s">
        <v>10353</v>
      </c>
      <c r="J507" s="1"/>
      <c r="K507" s="1" t="s">
        <v>26555</v>
      </c>
      <c r="L507" s="1" t="s">
        <v>505</v>
      </c>
      <c r="M507" s="1" t="s">
        <v>12012</v>
      </c>
      <c r="N507" s="1" t="s">
        <v>13179</v>
      </c>
      <c r="O507" s="1" t="s">
        <v>505</v>
      </c>
      <c r="P507" s="1" t="s">
        <v>26569</v>
      </c>
      <c r="Q507" s="1" t="s">
        <v>26569</v>
      </c>
      <c r="R507" s="1" t="s">
        <v>14136</v>
      </c>
      <c r="S507" s="1" t="s">
        <v>505</v>
      </c>
      <c r="T507" s="1"/>
      <c r="U507" s="1"/>
      <c r="V507" s="1" t="s">
        <v>14146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5548</v>
      </c>
      <c r="G508" s="1" t="s">
        <v>7170</v>
      </c>
      <c r="H508" s="1" t="s">
        <v>8761</v>
      </c>
      <c r="I508" s="1" t="s">
        <v>10354</v>
      </c>
      <c r="J508" s="1"/>
      <c r="K508" s="1" t="s">
        <v>26555</v>
      </c>
      <c r="L508" s="1" t="s">
        <v>506</v>
      </c>
      <c r="M508" s="1" t="s">
        <v>12013</v>
      </c>
      <c r="N508" s="1" t="s">
        <v>13179</v>
      </c>
      <c r="O508" s="1" t="s">
        <v>506</v>
      </c>
      <c r="P508" s="1" t="s">
        <v>26569</v>
      </c>
      <c r="Q508" s="1" t="s">
        <v>26569</v>
      </c>
      <c r="R508" s="1" t="s">
        <v>14136</v>
      </c>
      <c r="S508" s="1" t="s">
        <v>506</v>
      </c>
      <c r="T508" s="1"/>
      <c r="U508" s="1"/>
      <c r="V508" s="1" t="s">
        <v>14146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14549</v>
      </c>
      <c r="F509" s="1" t="s">
        <v>15639</v>
      </c>
      <c r="G509" s="1" t="s">
        <v>16709</v>
      </c>
      <c r="H509" s="1" t="s">
        <v>17755</v>
      </c>
      <c r="I509" s="1" t="s">
        <v>10355</v>
      </c>
      <c r="J509" s="1"/>
      <c r="K509" s="1" t="s">
        <v>26555</v>
      </c>
      <c r="L509" s="1" t="s">
        <v>507</v>
      </c>
      <c r="M509" s="1" t="s">
        <v>12014</v>
      </c>
      <c r="N509" s="1" t="s">
        <v>13179</v>
      </c>
      <c r="O509" s="1" t="s">
        <v>507</v>
      </c>
      <c r="P509" s="1" t="s">
        <v>26569</v>
      </c>
      <c r="Q509" s="1" t="s">
        <v>26569</v>
      </c>
      <c r="R509" s="1" t="s">
        <v>14136</v>
      </c>
      <c r="S509" s="1" t="s">
        <v>507</v>
      </c>
      <c r="T509" s="1"/>
      <c r="U509" s="1"/>
      <c r="V509" s="1" t="s">
        <v>14146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14550</v>
      </c>
      <c r="F510" s="1" t="s">
        <v>15640</v>
      </c>
      <c r="G510" s="1" t="s">
        <v>16710</v>
      </c>
      <c r="H510" s="1" t="s">
        <v>17756</v>
      </c>
      <c r="I510" s="1" t="s">
        <v>10356</v>
      </c>
      <c r="J510" s="1"/>
      <c r="K510" s="1" t="s">
        <v>26555</v>
      </c>
      <c r="L510" s="1" t="s">
        <v>508</v>
      </c>
      <c r="M510" s="1" t="s">
        <v>12015</v>
      </c>
      <c r="N510" s="1" t="s">
        <v>13179</v>
      </c>
      <c r="O510" s="1" t="s">
        <v>508</v>
      </c>
      <c r="P510" s="1" t="s">
        <v>26569</v>
      </c>
      <c r="Q510" s="1" t="s">
        <v>26569</v>
      </c>
      <c r="R510" s="1" t="s">
        <v>14136</v>
      </c>
      <c r="S510" s="1" t="s">
        <v>508</v>
      </c>
      <c r="T510" s="1"/>
      <c r="U510" s="1"/>
      <c r="V510" s="1" t="s">
        <v>14146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24394</v>
      </c>
      <c r="F511" s="1" t="s">
        <v>25009</v>
      </c>
      <c r="G511" s="1" t="s">
        <v>25614</v>
      </c>
      <c r="H511" s="1" t="s">
        <v>26202</v>
      </c>
      <c r="I511" s="1" t="s">
        <v>10357</v>
      </c>
      <c r="J511" s="1"/>
      <c r="K511" s="1" t="s">
        <v>26555</v>
      </c>
      <c r="L511" s="1" t="s">
        <v>509</v>
      </c>
      <c r="M511" s="1" t="s">
        <v>12016</v>
      </c>
      <c r="N511" s="1" t="s">
        <v>13179</v>
      </c>
      <c r="O511" s="1" t="s">
        <v>509</v>
      </c>
      <c r="P511" s="1" t="s">
        <v>26570</v>
      </c>
      <c r="Q511" s="1" t="s">
        <v>26855</v>
      </c>
      <c r="R511" s="1" t="s">
        <v>14136</v>
      </c>
      <c r="S511" s="1" t="s">
        <v>509</v>
      </c>
      <c r="T511" s="1" t="s">
        <v>27635</v>
      </c>
      <c r="U511" s="1"/>
      <c r="V511" s="1" t="s">
        <v>14146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20676</v>
      </c>
      <c r="F512" s="1" t="s">
        <v>21486</v>
      </c>
      <c r="G512" s="1" t="s">
        <v>22277</v>
      </c>
      <c r="H512" s="1" t="s">
        <v>23049</v>
      </c>
      <c r="I512" s="1" t="s">
        <v>10358</v>
      </c>
      <c r="J512" s="1"/>
      <c r="K512" s="1" t="s">
        <v>26555</v>
      </c>
      <c r="L512" s="1" t="s">
        <v>510</v>
      </c>
      <c r="M512" s="1" t="s">
        <v>12017</v>
      </c>
      <c r="N512" s="1" t="s">
        <v>13179</v>
      </c>
      <c r="O512" s="1" t="s">
        <v>510</v>
      </c>
      <c r="P512" s="1" t="s">
        <v>26570</v>
      </c>
      <c r="Q512" s="1" t="s">
        <v>26856</v>
      </c>
      <c r="R512" s="1" t="s">
        <v>14136</v>
      </c>
      <c r="S512" s="1" t="s">
        <v>510</v>
      </c>
      <c r="T512" s="1"/>
      <c r="U512" s="1"/>
      <c r="V512" s="1" t="s">
        <v>14146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5553</v>
      </c>
      <c r="G513" s="1" t="s">
        <v>7175</v>
      </c>
      <c r="H513" s="1" t="s">
        <v>8766</v>
      </c>
      <c r="I513" s="1" t="s">
        <v>10359</v>
      </c>
      <c r="J513" s="1"/>
      <c r="K513" s="1" t="s">
        <v>26555</v>
      </c>
      <c r="L513" s="1" t="s">
        <v>511</v>
      </c>
      <c r="M513" s="1" t="s">
        <v>12018</v>
      </c>
      <c r="N513" s="1" t="s">
        <v>13179</v>
      </c>
      <c r="O513" s="1" t="s">
        <v>511</v>
      </c>
      <c r="P513" s="1" t="s">
        <v>26570</v>
      </c>
      <c r="Q513" s="1" t="s">
        <v>26857</v>
      </c>
      <c r="R513" s="1" t="s">
        <v>14136</v>
      </c>
      <c r="S513" s="1" t="s">
        <v>511</v>
      </c>
      <c r="T513" s="1"/>
      <c r="U513" s="1"/>
      <c r="V513" s="1" t="s">
        <v>14146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24395</v>
      </c>
      <c r="F514" s="1" t="s">
        <v>25010</v>
      </c>
      <c r="G514" s="1" t="s">
        <v>25615</v>
      </c>
      <c r="H514" s="1" t="s">
        <v>26203</v>
      </c>
      <c r="I514" s="1" t="s">
        <v>10360</v>
      </c>
      <c r="J514" s="1"/>
      <c r="K514" s="1" t="s">
        <v>26555</v>
      </c>
      <c r="L514" s="1" t="s">
        <v>512</v>
      </c>
      <c r="M514" s="1" t="s">
        <v>12019</v>
      </c>
      <c r="N514" s="1" t="s">
        <v>13179</v>
      </c>
      <c r="O514" s="1" t="s">
        <v>512</v>
      </c>
      <c r="P514" s="1" t="s">
        <v>26570</v>
      </c>
      <c r="Q514" s="1" t="s">
        <v>26858</v>
      </c>
      <c r="R514" s="1" t="s">
        <v>14136</v>
      </c>
      <c r="S514" s="1" t="s">
        <v>512</v>
      </c>
      <c r="T514" s="1"/>
      <c r="U514" s="1"/>
      <c r="V514" s="1" t="s">
        <v>14146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20679</v>
      </c>
      <c r="F515" s="1" t="s">
        <v>21489</v>
      </c>
      <c r="G515" s="1" t="s">
        <v>22280</v>
      </c>
      <c r="H515" s="1" t="s">
        <v>23052</v>
      </c>
      <c r="I515" s="1" t="s">
        <v>10361</v>
      </c>
      <c r="J515" s="1"/>
      <c r="K515" s="1" t="s">
        <v>26555</v>
      </c>
      <c r="L515" s="1" t="s">
        <v>513</v>
      </c>
      <c r="M515" s="1" t="s">
        <v>12020</v>
      </c>
      <c r="N515" s="1" t="s">
        <v>13179</v>
      </c>
      <c r="O515" s="1" t="s">
        <v>513</v>
      </c>
      <c r="P515" s="1" t="s">
        <v>26570</v>
      </c>
      <c r="Q515" s="1" t="s">
        <v>26859</v>
      </c>
      <c r="R515" s="1" t="s">
        <v>14136</v>
      </c>
      <c r="S515" s="1" t="s">
        <v>513</v>
      </c>
      <c r="T515" s="1"/>
      <c r="U515" s="1"/>
      <c r="V515" s="1" t="s">
        <v>14146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5556</v>
      </c>
      <c r="G516" s="1" t="s">
        <v>7178</v>
      </c>
      <c r="H516" s="1" t="s">
        <v>8769</v>
      </c>
      <c r="I516" s="1" t="s">
        <v>10362</v>
      </c>
      <c r="J516" s="1"/>
      <c r="K516" s="1" t="s">
        <v>26555</v>
      </c>
      <c r="L516" s="1" t="s">
        <v>514</v>
      </c>
      <c r="M516" s="1" t="s">
        <v>12021</v>
      </c>
      <c r="N516" s="1" t="s">
        <v>13179</v>
      </c>
      <c r="O516" s="1" t="s">
        <v>514</v>
      </c>
      <c r="P516" s="1" t="s">
        <v>26570</v>
      </c>
      <c r="Q516" s="1" t="s">
        <v>26860</v>
      </c>
      <c r="R516" s="1" t="s">
        <v>14136</v>
      </c>
      <c r="S516" s="1" t="s">
        <v>514</v>
      </c>
      <c r="T516" s="1"/>
      <c r="U516" s="1"/>
      <c r="V516" s="1" t="s">
        <v>14146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14554</v>
      </c>
      <c r="F517" s="1" t="s">
        <v>15644</v>
      </c>
      <c r="G517" s="1" t="s">
        <v>16714</v>
      </c>
      <c r="H517" s="1" t="s">
        <v>17760</v>
      </c>
      <c r="I517" s="1" t="s">
        <v>10363</v>
      </c>
      <c r="J517" s="1"/>
      <c r="K517" s="1" t="s">
        <v>26555</v>
      </c>
      <c r="L517" s="1" t="s">
        <v>515</v>
      </c>
      <c r="M517" s="1" t="s">
        <v>12022</v>
      </c>
      <c r="N517" s="1" t="s">
        <v>13179</v>
      </c>
      <c r="O517" s="1" t="s">
        <v>515</v>
      </c>
      <c r="P517" s="1" t="s">
        <v>26570</v>
      </c>
      <c r="Q517" s="1" t="s">
        <v>26861</v>
      </c>
      <c r="R517" s="1" t="s">
        <v>14136</v>
      </c>
      <c r="S517" s="1" t="s">
        <v>515</v>
      </c>
      <c r="T517" s="1"/>
      <c r="U517" s="1"/>
      <c r="V517" s="1" t="s">
        <v>14146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5558</v>
      </c>
      <c r="G518" s="1" t="s">
        <v>7180</v>
      </c>
      <c r="H518" s="1" t="s">
        <v>8771</v>
      </c>
      <c r="I518" s="1" t="s">
        <v>10364</v>
      </c>
      <c r="J518" s="1"/>
      <c r="K518" s="1" t="s">
        <v>26555</v>
      </c>
      <c r="L518" s="1" t="s">
        <v>516</v>
      </c>
      <c r="M518" s="1" t="s">
        <v>12023</v>
      </c>
      <c r="N518" s="1" t="s">
        <v>13179</v>
      </c>
      <c r="O518" s="1" t="s">
        <v>516</v>
      </c>
      <c r="P518" s="1" t="s">
        <v>26570</v>
      </c>
      <c r="Q518" s="1" t="s">
        <v>26862</v>
      </c>
      <c r="R518" s="1" t="s">
        <v>14136</v>
      </c>
      <c r="S518" s="1" t="s">
        <v>516</v>
      </c>
      <c r="T518" s="1"/>
      <c r="U518" s="1"/>
      <c r="V518" s="1" t="s">
        <v>14146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14556</v>
      </c>
      <c r="F519" s="1" t="s">
        <v>15646</v>
      </c>
      <c r="G519" s="1" t="s">
        <v>16716</v>
      </c>
      <c r="H519" s="1" t="s">
        <v>17762</v>
      </c>
      <c r="I519" s="1" t="s">
        <v>10365</v>
      </c>
      <c r="J519" s="1"/>
      <c r="K519" s="1" t="s">
        <v>26555</v>
      </c>
      <c r="L519" s="1" t="s">
        <v>517</v>
      </c>
      <c r="M519" s="1" t="s">
        <v>12024</v>
      </c>
      <c r="N519" s="1" t="s">
        <v>13179</v>
      </c>
      <c r="O519" s="1" t="s">
        <v>517</v>
      </c>
      <c r="P519" s="1" t="s">
        <v>26570</v>
      </c>
      <c r="Q519" s="1" t="s">
        <v>26863</v>
      </c>
      <c r="R519" s="1" t="s">
        <v>14136</v>
      </c>
      <c r="S519" s="1" t="s">
        <v>517</v>
      </c>
      <c r="T519" s="1"/>
      <c r="U519" s="1"/>
      <c r="V519" s="1" t="s">
        <v>14146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24396</v>
      </c>
      <c r="F520" s="1" t="s">
        <v>25011</v>
      </c>
      <c r="G520" s="1" t="s">
        <v>25616</v>
      </c>
      <c r="H520" s="1" t="s">
        <v>26204</v>
      </c>
      <c r="I520" s="1" t="s">
        <v>10366</v>
      </c>
      <c r="J520" s="1"/>
      <c r="K520" s="1" t="s">
        <v>26555</v>
      </c>
      <c r="L520" s="1" t="s">
        <v>518</v>
      </c>
      <c r="M520" s="1" t="s">
        <v>12025</v>
      </c>
      <c r="N520" s="1" t="s">
        <v>13179</v>
      </c>
      <c r="O520" s="1" t="s">
        <v>518</v>
      </c>
      <c r="P520" s="1" t="s">
        <v>26570</v>
      </c>
      <c r="Q520" s="1" t="s">
        <v>26864</v>
      </c>
      <c r="R520" s="1" t="s">
        <v>14136</v>
      </c>
      <c r="S520" s="1" t="s">
        <v>518</v>
      </c>
      <c r="T520" s="1"/>
      <c r="U520" s="1"/>
      <c r="V520" s="1" t="s">
        <v>14146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5561</v>
      </c>
      <c r="G521" s="1" t="s">
        <v>7183</v>
      </c>
      <c r="H521" s="1" t="s">
        <v>8774</v>
      </c>
      <c r="I521" s="1" t="s">
        <v>10367</v>
      </c>
      <c r="J521" s="1"/>
      <c r="K521" s="1" t="s">
        <v>26555</v>
      </c>
      <c r="L521" s="1" t="s">
        <v>519</v>
      </c>
      <c r="M521" s="1" t="s">
        <v>12026</v>
      </c>
      <c r="N521" s="1" t="s">
        <v>13179</v>
      </c>
      <c r="O521" s="1" t="s">
        <v>519</v>
      </c>
      <c r="P521" s="1" t="s">
        <v>26570</v>
      </c>
      <c r="Q521" s="1" t="s">
        <v>26865</v>
      </c>
      <c r="R521" s="1" t="s">
        <v>14136</v>
      </c>
      <c r="S521" s="1" t="s">
        <v>519</v>
      </c>
      <c r="T521" s="1"/>
      <c r="U521" s="1"/>
      <c r="V521" s="1" t="s">
        <v>14146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24397</v>
      </c>
      <c r="F522" s="1" t="s">
        <v>25012</v>
      </c>
      <c r="G522" s="1" t="s">
        <v>25617</v>
      </c>
      <c r="H522" s="1" t="s">
        <v>26205</v>
      </c>
      <c r="I522" s="1" t="s">
        <v>10368</v>
      </c>
      <c r="J522" s="1"/>
      <c r="K522" s="1" t="s">
        <v>26555</v>
      </c>
      <c r="L522" s="1" t="s">
        <v>520</v>
      </c>
      <c r="M522" s="1" t="s">
        <v>12027</v>
      </c>
      <c r="N522" s="1" t="s">
        <v>13179</v>
      </c>
      <c r="O522" s="1" t="s">
        <v>520</v>
      </c>
      <c r="P522" s="1" t="s">
        <v>26570</v>
      </c>
      <c r="Q522" s="1" t="s">
        <v>26866</v>
      </c>
      <c r="R522" s="1" t="s">
        <v>14136</v>
      </c>
      <c r="S522" s="1" t="s">
        <v>520</v>
      </c>
      <c r="T522" s="1"/>
      <c r="U522" s="1"/>
      <c r="V522" s="1" t="s">
        <v>14146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24398</v>
      </c>
      <c r="F523" s="1" t="s">
        <v>25013</v>
      </c>
      <c r="G523" s="1" t="s">
        <v>25618</v>
      </c>
      <c r="H523" s="1" t="s">
        <v>26206</v>
      </c>
      <c r="I523" s="1" t="s">
        <v>10369</v>
      </c>
      <c r="J523" s="1"/>
      <c r="K523" s="1" t="s">
        <v>26555</v>
      </c>
      <c r="L523" s="1" t="s">
        <v>521</v>
      </c>
      <c r="M523" s="1" t="s">
        <v>12028</v>
      </c>
      <c r="N523" s="1" t="s">
        <v>13179</v>
      </c>
      <c r="O523" s="1" t="s">
        <v>521</v>
      </c>
      <c r="P523" s="1" t="s">
        <v>26570</v>
      </c>
      <c r="Q523" s="1" t="s">
        <v>26867</v>
      </c>
      <c r="R523" s="1" t="s">
        <v>14136</v>
      </c>
      <c r="S523" s="1" t="s">
        <v>521</v>
      </c>
      <c r="T523" s="1"/>
      <c r="U523" s="1"/>
      <c r="V523" s="1" t="s">
        <v>14146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24399</v>
      </c>
      <c r="F524" s="1" t="s">
        <v>25014</v>
      </c>
      <c r="G524" s="1" t="s">
        <v>25619</v>
      </c>
      <c r="H524" s="1" t="s">
        <v>26207</v>
      </c>
      <c r="I524" s="1" t="s">
        <v>10370</v>
      </c>
      <c r="J524" s="1"/>
      <c r="K524" s="1" t="s">
        <v>26555</v>
      </c>
      <c r="L524" s="1" t="s">
        <v>522</v>
      </c>
      <c r="M524" s="1" t="s">
        <v>12029</v>
      </c>
      <c r="N524" s="1" t="s">
        <v>13179</v>
      </c>
      <c r="O524" s="1" t="s">
        <v>522</v>
      </c>
      <c r="P524" s="1" t="s">
        <v>26570</v>
      </c>
      <c r="Q524" s="1" t="s">
        <v>26868</v>
      </c>
      <c r="R524" s="1" t="s">
        <v>14136</v>
      </c>
      <c r="S524" s="1" t="s">
        <v>522</v>
      </c>
      <c r="T524" s="1"/>
      <c r="U524" s="1"/>
      <c r="V524" s="1" t="s">
        <v>14146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24400</v>
      </c>
      <c r="F525" s="1" t="s">
        <v>25015</v>
      </c>
      <c r="G525" s="1" t="s">
        <v>25620</v>
      </c>
      <c r="H525" s="1" t="s">
        <v>26208</v>
      </c>
      <c r="I525" s="1" t="s">
        <v>10371</v>
      </c>
      <c r="J525" s="1"/>
      <c r="K525" s="1" t="s">
        <v>26555</v>
      </c>
      <c r="L525" s="1" t="s">
        <v>523</v>
      </c>
      <c r="M525" s="1" t="s">
        <v>12030</v>
      </c>
      <c r="N525" s="1" t="s">
        <v>13179</v>
      </c>
      <c r="O525" s="1" t="s">
        <v>523</v>
      </c>
      <c r="P525" s="1" t="s">
        <v>26570</v>
      </c>
      <c r="Q525" s="1" t="s">
        <v>26869</v>
      </c>
      <c r="R525" s="1" t="s">
        <v>14136</v>
      </c>
      <c r="S525" s="1" t="s">
        <v>523</v>
      </c>
      <c r="T525" s="1"/>
      <c r="U525" s="1"/>
      <c r="V525" s="1" t="s">
        <v>14146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14561</v>
      </c>
      <c r="F526" s="1" t="s">
        <v>15651</v>
      </c>
      <c r="G526" s="1" t="s">
        <v>16721</v>
      </c>
      <c r="H526" s="1" t="s">
        <v>17766</v>
      </c>
      <c r="I526" s="1" t="s">
        <v>10372</v>
      </c>
      <c r="J526" s="1"/>
      <c r="K526" s="1" t="s">
        <v>26555</v>
      </c>
      <c r="L526" s="1" t="s">
        <v>524</v>
      </c>
      <c r="M526" s="1" t="s">
        <v>12031</v>
      </c>
      <c r="N526" s="1" t="s">
        <v>13179</v>
      </c>
      <c r="O526" s="1" t="s">
        <v>524</v>
      </c>
      <c r="P526" s="1" t="s">
        <v>26570</v>
      </c>
      <c r="Q526" s="1" t="s">
        <v>26870</v>
      </c>
      <c r="R526" s="1" t="s">
        <v>14136</v>
      </c>
      <c r="S526" s="1" t="s">
        <v>524</v>
      </c>
      <c r="T526" s="1"/>
      <c r="U526" s="1"/>
      <c r="V526" s="1" t="s">
        <v>14146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24401</v>
      </c>
      <c r="F527" s="1" t="s">
        <v>25016</v>
      </c>
      <c r="G527" s="1" t="s">
        <v>25621</v>
      </c>
      <c r="H527" s="1" t="s">
        <v>26209</v>
      </c>
      <c r="I527" s="1" t="s">
        <v>10373</v>
      </c>
      <c r="J527" s="1"/>
      <c r="K527" s="1" t="s">
        <v>26555</v>
      </c>
      <c r="L527" s="1" t="s">
        <v>525</v>
      </c>
      <c r="M527" s="1" t="s">
        <v>12032</v>
      </c>
      <c r="N527" s="1" t="s">
        <v>13179</v>
      </c>
      <c r="O527" s="1" t="s">
        <v>525</v>
      </c>
      <c r="P527" s="1" t="s">
        <v>26570</v>
      </c>
      <c r="Q527" s="1" t="s">
        <v>26871</v>
      </c>
      <c r="R527" s="1" t="s">
        <v>14136</v>
      </c>
      <c r="S527" s="1" t="s">
        <v>525</v>
      </c>
      <c r="T527" s="1"/>
      <c r="U527" s="1"/>
      <c r="V527" s="1" t="s">
        <v>14146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5568</v>
      </c>
      <c r="G528" s="1" t="s">
        <v>7190</v>
      </c>
      <c r="H528" s="1" t="s">
        <v>8781</v>
      </c>
      <c r="I528" s="1" t="s">
        <v>10374</v>
      </c>
      <c r="J528" s="1"/>
      <c r="K528" s="1" t="s">
        <v>26555</v>
      </c>
      <c r="L528" s="1" t="s">
        <v>526</v>
      </c>
      <c r="M528" s="1" t="s">
        <v>12033</v>
      </c>
      <c r="N528" s="1" t="s">
        <v>13179</v>
      </c>
      <c r="O528" s="1" t="s">
        <v>526</v>
      </c>
      <c r="P528" s="1" t="s">
        <v>26570</v>
      </c>
      <c r="Q528" s="1" t="s">
        <v>26872</v>
      </c>
      <c r="R528" s="1" t="s">
        <v>14136</v>
      </c>
      <c r="S528" s="1" t="s">
        <v>526</v>
      </c>
      <c r="T528" s="1"/>
      <c r="U528" s="1"/>
      <c r="V528" s="1" t="s">
        <v>14146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24402</v>
      </c>
      <c r="F529" s="1" t="s">
        <v>25017</v>
      </c>
      <c r="G529" s="1" t="s">
        <v>25622</v>
      </c>
      <c r="H529" s="1" t="s">
        <v>26210</v>
      </c>
      <c r="I529" s="1" t="s">
        <v>10375</v>
      </c>
      <c r="J529" s="1"/>
      <c r="K529" s="1" t="s">
        <v>26555</v>
      </c>
      <c r="L529" s="1" t="s">
        <v>527</v>
      </c>
      <c r="M529" s="1" t="s">
        <v>12034</v>
      </c>
      <c r="N529" s="1" t="s">
        <v>13179</v>
      </c>
      <c r="O529" s="1" t="s">
        <v>527</v>
      </c>
      <c r="P529" s="1" t="s">
        <v>26570</v>
      </c>
      <c r="Q529" s="1" t="s">
        <v>26873</v>
      </c>
      <c r="R529" s="1" t="s">
        <v>14136</v>
      </c>
      <c r="S529" s="1" t="s">
        <v>527</v>
      </c>
      <c r="T529" s="1"/>
      <c r="U529" s="1"/>
      <c r="V529" s="1" t="s">
        <v>14146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24403</v>
      </c>
      <c r="F530" s="1" t="s">
        <v>25018</v>
      </c>
      <c r="G530" s="1" t="s">
        <v>25623</v>
      </c>
      <c r="H530" s="1" t="s">
        <v>26211</v>
      </c>
      <c r="I530" s="1" t="s">
        <v>10376</v>
      </c>
      <c r="J530" s="1"/>
      <c r="K530" s="1" t="s">
        <v>26555</v>
      </c>
      <c r="L530" s="1" t="s">
        <v>528</v>
      </c>
      <c r="M530" s="1" t="s">
        <v>12035</v>
      </c>
      <c r="N530" s="1" t="s">
        <v>13179</v>
      </c>
      <c r="O530" s="1" t="s">
        <v>528</v>
      </c>
      <c r="P530" s="1" t="s">
        <v>26570</v>
      </c>
      <c r="Q530" s="1" t="s">
        <v>26874</v>
      </c>
      <c r="R530" s="1" t="s">
        <v>14136</v>
      </c>
      <c r="S530" s="1" t="s">
        <v>528</v>
      </c>
      <c r="T530" s="1"/>
      <c r="U530" s="1"/>
      <c r="V530" s="1" t="s">
        <v>14146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24404</v>
      </c>
      <c r="F531" s="1" t="s">
        <v>25019</v>
      </c>
      <c r="G531" s="1" t="s">
        <v>25624</v>
      </c>
      <c r="H531" s="1" t="s">
        <v>26212</v>
      </c>
      <c r="I531" s="1" t="s">
        <v>10377</v>
      </c>
      <c r="J531" s="1"/>
      <c r="K531" s="1" t="s">
        <v>26555</v>
      </c>
      <c r="L531" s="1" t="s">
        <v>529</v>
      </c>
      <c r="M531" s="1" t="s">
        <v>12036</v>
      </c>
      <c r="N531" s="1" t="s">
        <v>13179</v>
      </c>
      <c r="O531" s="1" t="s">
        <v>529</v>
      </c>
      <c r="P531" s="1" t="s">
        <v>26570</v>
      </c>
      <c r="Q531" s="1" t="s">
        <v>26875</v>
      </c>
      <c r="R531" s="1" t="s">
        <v>14136</v>
      </c>
      <c r="S531" s="1" t="s">
        <v>529</v>
      </c>
      <c r="T531" s="1"/>
      <c r="U531" s="1"/>
      <c r="V531" s="1" t="s">
        <v>14146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20690</v>
      </c>
      <c r="F532" s="1" t="s">
        <v>21500</v>
      </c>
      <c r="G532" s="1" t="s">
        <v>22291</v>
      </c>
      <c r="H532" s="1" t="s">
        <v>23063</v>
      </c>
      <c r="I532" s="1" t="s">
        <v>10378</v>
      </c>
      <c r="J532" s="1"/>
      <c r="K532" s="1" t="s">
        <v>26555</v>
      </c>
      <c r="L532" s="1" t="s">
        <v>530</v>
      </c>
      <c r="M532" s="1" t="s">
        <v>12037</v>
      </c>
      <c r="N532" s="1" t="s">
        <v>13179</v>
      </c>
      <c r="O532" s="1" t="s">
        <v>530</v>
      </c>
      <c r="P532" s="1" t="s">
        <v>26570</v>
      </c>
      <c r="Q532" s="1" t="s">
        <v>26876</v>
      </c>
      <c r="R532" s="1" t="s">
        <v>14136</v>
      </c>
      <c r="S532" s="1" t="s">
        <v>530</v>
      </c>
      <c r="T532" s="1"/>
      <c r="U532" s="1"/>
      <c r="V532" s="1" t="s">
        <v>14146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24405</v>
      </c>
      <c r="F533" s="1" t="s">
        <v>25020</v>
      </c>
      <c r="G533" s="1" t="s">
        <v>25625</v>
      </c>
      <c r="H533" s="1" t="s">
        <v>26213</v>
      </c>
      <c r="I533" s="1" t="s">
        <v>10379</v>
      </c>
      <c r="J533" s="1"/>
      <c r="K533" s="1" t="s">
        <v>26555</v>
      </c>
      <c r="L533" s="1" t="s">
        <v>531</v>
      </c>
      <c r="M533" s="1" t="s">
        <v>12038</v>
      </c>
      <c r="N533" s="1" t="s">
        <v>13179</v>
      </c>
      <c r="O533" s="1" t="s">
        <v>531</v>
      </c>
      <c r="P533" s="1" t="s">
        <v>26570</v>
      </c>
      <c r="Q533" s="1" t="s">
        <v>26877</v>
      </c>
      <c r="R533" s="1" t="s">
        <v>14136</v>
      </c>
      <c r="S533" s="1" t="s">
        <v>531</v>
      </c>
      <c r="T533" s="1"/>
      <c r="U533" s="1"/>
      <c r="V533" s="1" t="s">
        <v>14146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14565</v>
      </c>
      <c r="F534" s="1" t="s">
        <v>15655</v>
      </c>
      <c r="G534" s="1" t="s">
        <v>16725</v>
      </c>
      <c r="H534" s="1" t="s">
        <v>17770</v>
      </c>
      <c r="I534" s="1" t="s">
        <v>10380</v>
      </c>
      <c r="J534" s="1"/>
      <c r="K534" s="1" t="s">
        <v>26555</v>
      </c>
      <c r="L534" s="1" t="s">
        <v>532</v>
      </c>
      <c r="M534" s="1" t="s">
        <v>12039</v>
      </c>
      <c r="N534" s="1" t="s">
        <v>13179</v>
      </c>
      <c r="O534" s="1" t="s">
        <v>532</v>
      </c>
      <c r="P534" s="1" t="s">
        <v>26570</v>
      </c>
      <c r="Q534" s="1" t="s">
        <v>26878</v>
      </c>
      <c r="R534" s="1" t="s">
        <v>14136</v>
      </c>
      <c r="S534" s="1" t="s">
        <v>532</v>
      </c>
      <c r="T534" s="1"/>
      <c r="U534" s="1"/>
      <c r="V534" s="1" t="s">
        <v>14146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24406</v>
      </c>
      <c r="F535" s="1" t="s">
        <v>25021</v>
      </c>
      <c r="G535" s="1" t="s">
        <v>25626</v>
      </c>
      <c r="H535" s="1" t="s">
        <v>26214</v>
      </c>
      <c r="I535" s="1" t="s">
        <v>10381</v>
      </c>
      <c r="J535" s="1"/>
      <c r="K535" s="1" t="s">
        <v>26555</v>
      </c>
      <c r="L535" s="1" t="s">
        <v>533</v>
      </c>
      <c r="M535" s="1" t="s">
        <v>12040</v>
      </c>
      <c r="N535" s="1" t="s">
        <v>13179</v>
      </c>
      <c r="O535" s="1" t="s">
        <v>533</v>
      </c>
      <c r="P535" s="1" t="s">
        <v>26570</v>
      </c>
      <c r="Q535" s="1" t="s">
        <v>26879</v>
      </c>
      <c r="R535" s="1" t="s">
        <v>14136</v>
      </c>
      <c r="S535" s="1" t="s">
        <v>533</v>
      </c>
      <c r="T535" s="1"/>
      <c r="U535" s="1"/>
      <c r="V535" s="1" t="s">
        <v>14146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24407</v>
      </c>
      <c r="F536" s="1" t="s">
        <v>25022</v>
      </c>
      <c r="G536" s="1" t="s">
        <v>25627</v>
      </c>
      <c r="H536" s="1" t="s">
        <v>26215</v>
      </c>
      <c r="I536" s="1" t="s">
        <v>10382</v>
      </c>
      <c r="J536" s="1"/>
      <c r="K536" s="1" t="s">
        <v>26555</v>
      </c>
      <c r="L536" s="1" t="s">
        <v>534</v>
      </c>
      <c r="M536" s="1" t="s">
        <v>12041</v>
      </c>
      <c r="N536" s="1" t="s">
        <v>13179</v>
      </c>
      <c r="O536" s="1" t="s">
        <v>534</v>
      </c>
      <c r="P536" s="1" t="s">
        <v>26570</v>
      </c>
      <c r="Q536" s="1" t="s">
        <v>26880</v>
      </c>
      <c r="R536" s="1" t="s">
        <v>14136</v>
      </c>
      <c r="S536" s="1" t="s">
        <v>534</v>
      </c>
      <c r="T536" s="1"/>
      <c r="U536" s="1"/>
      <c r="V536" s="1" t="s">
        <v>14146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5577</v>
      </c>
      <c r="G537" s="1" t="s">
        <v>7199</v>
      </c>
      <c r="H537" s="1" t="s">
        <v>8790</v>
      </c>
      <c r="I537" s="1" t="s">
        <v>10383</v>
      </c>
      <c r="J537" s="1"/>
      <c r="K537" s="1" t="s">
        <v>26555</v>
      </c>
      <c r="L537" s="1" t="s">
        <v>535</v>
      </c>
      <c r="M537" s="1" t="s">
        <v>12042</v>
      </c>
      <c r="N537" s="1" t="s">
        <v>13179</v>
      </c>
      <c r="O537" s="1" t="s">
        <v>535</v>
      </c>
      <c r="P537" s="1" t="s">
        <v>26570</v>
      </c>
      <c r="Q537" s="1" t="s">
        <v>26881</v>
      </c>
      <c r="R537" s="1" t="s">
        <v>14136</v>
      </c>
      <c r="S537" s="1" t="s">
        <v>535</v>
      </c>
      <c r="T537" s="1"/>
      <c r="U537" s="1"/>
      <c r="V537" s="1" t="s">
        <v>14146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24408</v>
      </c>
      <c r="F538" s="1" t="s">
        <v>25023</v>
      </c>
      <c r="G538" s="1" t="s">
        <v>25628</v>
      </c>
      <c r="H538" s="1" t="s">
        <v>26216</v>
      </c>
      <c r="I538" s="1" t="s">
        <v>10384</v>
      </c>
      <c r="J538" s="1"/>
      <c r="K538" s="1" t="s">
        <v>26555</v>
      </c>
      <c r="L538" s="1" t="s">
        <v>536</v>
      </c>
      <c r="M538" s="1" t="s">
        <v>12043</v>
      </c>
      <c r="N538" s="1" t="s">
        <v>13179</v>
      </c>
      <c r="O538" s="1" t="s">
        <v>536</v>
      </c>
      <c r="P538" s="1" t="s">
        <v>26570</v>
      </c>
      <c r="Q538" s="1" t="s">
        <v>26882</v>
      </c>
      <c r="R538" s="1" t="s">
        <v>14136</v>
      </c>
      <c r="S538" s="1" t="s">
        <v>536</v>
      </c>
      <c r="T538" s="1"/>
      <c r="U538" s="1"/>
      <c r="V538" s="1" t="s">
        <v>14146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20692</v>
      </c>
      <c r="F539" s="1" t="s">
        <v>21502</v>
      </c>
      <c r="G539" s="1" t="s">
        <v>22293</v>
      </c>
      <c r="H539" s="1" t="s">
        <v>23065</v>
      </c>
      <c r="I539" s="1" t="s">
        <v>10385</v>
      </c>
      <c r="J539" s="1"/>
      <c r="K539" s="1" t="s">
        <v>26555</v>
      </c>
      <c r="L539" s="1" t="s">
        <v>537</v>
      </c>
      <c r="M539" s="1" t="s">
        <v>12044</v>
      </c>
      <c r="N539" s="1" t="s">
        <v>13179</v>
      </c>
      <c r="O539" s="1" t="s">
        <v>537</v>
      </c>
      <c r="P539" s="1" t="s">
        <v>26570</v>
      </c>
      <c r="Q539" s="1" t="s">
        <v>26883</v>
      </c>
      <c r="R539" s="1" t="s">
        <v>14136</v>
      </c>
      <c r="S539" s="1" t="s">
        <v>537</v>
      </c>
      <c r="T539" s="1"/>
      <c r="U539" s="1"/>
      <c r="V539" s="1" t="s">
        <v>14146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5580</v>
      </c>
      <c r="G540" s="1" t="s">
        <v>3924</v>
      </c>
      <c r="H540" s="1" t="s">
        <v>8793</v>
      </c>
      <c r="I540" s="1" t="s">
        <v>10386</v>
      </c>
      <c r="J540" s="1"/>
      <c r="K540" s="1" t="s">
        <v>26555</v>
      </c>
      <c r="L540" s="1" t="s">
        <v>538</v>
      </c>
      <c r="M540" s="1" t="s">
        <v>12045</v>
      </c>
      <c r="N540" s="1" t="s">
        <v>13179</v>
      </c>
      <c r="O540" s="1" t="s">
        <v>538</v>
      </c>
      <c r="P540" s="1" t="s">
        <v>26570</v>
      </c>
      <c r="Q540" s="1" t="s">
        <v>26884</v>
      </c>
      <c r="R540" s="1" t="s">
        <v>14136</v>
      </c>
      <c r="S540" s="1" t="s">
        <v>538</v>
      </c>
      <c r="T540" s="1"/>
      <c r="U540" s="1"/>
      <c r="V540" s="1" t="s">
        <v>14146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24409</v>
      </c>
      <c r="F541" s="1" t="s">
        <v>25024</v>
      </c>
      <c r="G541" s="1" t="s">
        <v>25629</v>
      </c>
      <c r="H541" s="1" t="s">
        <v>26217</v>
      </c>
      <c r="I541" s="1" t="s">
        <v>10387</v>
      </c>
      <c r="J541" s="1"/>
      <c r="K541" s="1" t="s">
        <v>26555</v>
      </c>
      <c r="L541" s="1" t="s">
        <v>539</v>
      </c>
      <c r="M541" s="1" t="s">
        <v>12046</v>
      </c>
      <c r="N541" s="1" t="s">
        <v>13179</v>
      </c>
      <c r="O541" s="1" t="s">
        <v>539</v>
      </c>
      <c r="P541" s="1" t="s">
        <v>26570</v>
      </c>
      <c r="Q541" s="1" t="s">
        <v>26885</v>
      </c>
      <c r="R541" s="1" t="s">
        <v>14136</v>
      </c>
      <c r="S541" s="1" t="s">
        <v>539</v>
      </c>
      <c r="T541" s="1"/>
      <c r="U541" s="1"/>
      <c r="V541" s="1" t="s">
        <v>14146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24410</v>
      </c>
      <c r="F542" s="1" t="s">
        <v>25025</v>
      </c>
      <c r="G542" s="1" t="s">
        <v>25630</v>
      </c>
      <c r="H542" s="1" t="s">
        <v>26218</v>
      </c>
      <c r="I542" s="1" t="s">
        <v>10388</v>
      </c>
      <c r="J542" s="1"/>
      <c r="K542" s="1" t="s">
        <v>26555</v>
      </c>
      <c r="L542" s="1" t="s">
        <v>540</v>
      </c>
      <c r="M542" s="1" t="s">
        <v>12047</v>
      </c>
      <c r="N542" s="1" t="s">
        <v>13179</v>
      </c>
      <c r="O542" s="1" t="s">
        <v>540</v>
      </c>
      <c r="P542" s="1" t="s">
        <v>26570</v>
      </c>
      <c r="Q542" s="1" t="s">
        <v>26886</v>
      </c>
      <c r="R542" s="1" t="s">
        <v>14136</v>
      </c>
      <c r="S542" s="1" t="s">
        <v>540</v>
      </c>
      <c r="T542" s="1"/>
      <c r="U542" s="1"/>
      <c r="V542" s="1" t="s">
        <v>14146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5583</v>
      </c>
      <c r="G543" s="1" t="s">
        <v>7204</v>
      </c>
      <c r="H543" s="1" t="s">
        <v>5583</v>
      </c>
      <c r="I543" s="1" t="s">
        <v>10389</v>
      </c>
      <c r="J543" s="1"/>
      <c r="K543" s="1" t="s">
        <v>26555</v>
      </c>
      <c r="L543" s="1" t="s">
        <v>541</v>
      </c>
      <c r="M543" s="1" t="s">
        <v>12048</v>
      </c>
      <c r="N543" s="1" t="s">
        <v>13179</v>
      </c>
      <c r="O543" s="1" t="s">
        <v>541</v>
      </c>
      <c r="P543" s="1" t="s">
        <v>26570</v>
      </c>
      <c r="Q543" s="1" t="s">
        <v>26887</v>
      </c>
      <c r="R543" s="1" t="s">
        <v>14136</v>
      </c>
      <c r="S543" s="1" t="s">
        <v>541</v>
      </c>
      <c r="T543" s="1"/>
      <c r="U543" s="1"/>
      <c r="V543" s="1" t="s">
        <v>14146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24411</v>
      </c>
      <c r="F544" s="1" t="s">
        <v>25026</v>
      </c>
      <c r="G544" s="1" t="s">
        <v>25631</v>
      </c>
      <c r="H544" s="1" t="s">
        <v>26218</v>
      </c>
      <c r="I544" s="1" t="s">
        <v>10390</v>
      </c>
      <c r="J544" s="1"/>
      <c r="K544" s="1" t="s">
        <v>26555</v>
      </c>
      <c r="L544" s="1" t="s">
        <v>542</v>
      </c>
      <c r="M544" s="1" t="s">
        <v>12049</v>
      </c>
      <c r="N544" s="1" t="s">
        <v>13179</v>
      </c>
      <c r="O544" s="1" t="s">
        <v>542</v>
      </c>
      <c r="P544" s="1" t="s">
        <v>26570</v>
      </c>
      <c r="Q544" s="1" t="s">
        <v>26886</v>
      </c>
      <c r="R544" s="1" t="s">
        <v>14136</v>
      </c>
      <c r="S544" s="1" t="s">
        <v>542</v>
      </c>
      <c r="T544" s="1"/>
      <c r="U544" s="1"/>
      <c r="V544" s="1" t="s">
        <v>14146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5585</v>
      </c>
      <c r="G545" s="1" t="s">
        <v>7206</v>
      </c>
      <c r="H545" s="1" t="s">
        <v>8796</v>
      </c>
      <c r="I545" s="1" t="s">
        <v>10391</v>
      </c>
      <c r="J545" s="1"/>
      <c r="K545" s="1" t="s">
        <v>26555</v>
      </c>
      <c r="L545" s="1" t="s">
        <v>543</v>
      </c>
      <c r="M545" s="1" t="s">
        <v>12050</v>
      </c>
      <c r="N545" s="1" t="s">
        <v>13179</v>
      </c>
      <c r="O545" s="1" t="s">
        <v>543</v>
      </c>
      <c r="P545" s="1" t="s">
        <v>26570</v>
      </c>
      <c r="Q545" s="1" t="s">
        <v>26888</v>
      </c>
      <c r="R545" s="1" t="s">
        <v>14136</v>
      </c>
      <c r="S545" s="1" t="s">
        <v>543</v>
      </c>
      <c r="T545" s="1"/>
      <c r="U545" s="1"/>
      <c r="V545" s="1" t="s">
        <v>14146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14574</v>
      </c>
      <c r="F546" s="1" t="s">
        <v>15664</v>
      </c>
      <c r="G546" s="1" t="s">
        <v>16733</v>
      </c>
      <c r="H546" s="1" t="s">
        <v>17779</v>
      </c>
      <c r="I546" s="1" t="s">
        <v>10392</v>
      </c>
      <c r="J546" s="1"/>
      <c r="K546" s="1" t="s">
        <v>26555</v>
      </c>
      <c r="L546" s="1" t="s">
        <v>544</v>
      </c>
      <c r="M546" s="1" t="s">
        <v>12051</v>
      </c>
      <c r="N546" s="1" t="s">
        <v>13179</v>
      </c>
      <c r="O546" s="1" t="s">
        <v>544</v>
      </c>
      <c r="P546" s="1" t="s">
        <v>26570</v>
      </c>
      <c r="Q546" s="1" t="s">
        <v>26889</v>
      </c>
      <c r="R546" s="1" t="s">
        <v>14136</v>
      </c>
      <c r="S546" s="1" t="s">
        <v>544</v>
      </c>
      <c r="T546" s="1"/>
      <c r="U546" s="1"/>
      <c r="V546" s="1" t="s">
        <v>14146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5587</v>
      </c>
      <c r="G547" s="1" t="s">
        <v>7208</v>
      </c>
      <c r="H547" s="1" t="s">
        <v>8798</v>
      </c>
      <c r="I547" s="1" t="s">
        <v>10393</v>
      </c>
      <c r="J547" s="1"/>
      <c r="K547" s="1" t="s">
        <v>26555</v>
      </c>
      <c r="L547" s="1" t="s">
        <v>545</v>
      </c>
      <c r="M547" s="1" t="s">
        <v>12052</v>
      </c>
      <c r="N547" s="1" t="s">
        <v>13179</v>
      </c>
      <c r="O547" s="1" t="s">
        <v>545</v>
      </c>
      <c r="P547" s="1" t="s">
        <v>26570</v>
      </c>
      <c r="Q547" s="1" t="s">
        <v>26890</v>
      </c>
      <c r="R547" s="1" t="s">
        <v>14136</v>
      </c>
      <c r="S547" s="1" t="s">
        <v>545</v>
      </c>
      <c r="T547" s="1"/>
      <c r="U547" s="1"/>
      <c r="V547" s="1" t="s">
        <v>14146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20699</v>
      </c>
      <c r="F548" s="1" t="s">
        <v>21509</v>
      </c>
      <c r="G548" s="1" t="s">
        <v>22299</v>
      </c>
      <c r="H548" s="1" t="s">
        <v>23070</v>
      </c>
      <c r="I548" s="1" t="s">
        <v>10394</v>
      </c>
      <c r="J548" s="1"/>
      <c r="K548" s="1" t="s">
        <v>26555</v>
      </c>
      <c r="L548" s="1" t="s">
        <v>546</v>
      </c>
      <c r="M548" s="1" t="s">
        <v>12053</v>
      </c>
      <c r="N548" s="1" t="s">
        <v>13179</v>
      </c>
      <c r="O548" s="1" t="s">
        <v>546</v>
      </c>
      <c r="P548" s="1" t="s">
        <v>26570</v>
      </c>
      <c r="Q548" s="1" t="s">
        <v>26891</v>
      </c>
      <c r="R548" s="1" t="s">
        <v>14136</v>
      </c>
      <c r="S548" s="1" t="s">
        <v>546</v>
      </c>
      <c r="T548" s="1"/>
      <c r="U548" s="1"/>
      <c r="V548" s="1" t="s">
        <v>14146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14576</v>
      </c>
      <c r="F549" s="1" t="s">
        <v>15666</v>
      </c>
      <c r="G549" s="1" t="s">
        <v>16735</v>
      </c>
      <c r="H549" s="1" t="s">
        <v>17781</v>
      </c>
      <c r="I549" s="1" t="s">
        <v>10395</v>
      </c>
      <c r="J549" s="1"/>
      <c r="K549" s="1" t="s">
        <v>26555</v>
      </c>
      <c r="L549" s="1" t="s">
        <v>547</v>
      </c>
      <c r="M549" s="1" t="s">
        <v>12054</v>
      </c>
      <c r="N549" s="1" t="s">
        <v>13179</v>
      </c>
      <c r="O549" s="1" t="s">
        <v>547</v>
      </c>
      <c r="P549" s="1" t="s">
        <v>26570</v>
      </c>
      <c r="Q549" s="1" t="s">
        <v>26892</v>
      </c>
      <c r="R549" s="1" t="s">
        <v>14136</v>
      </c>
      <c r="S549" s="1" t="s">
        <v>547</v>
      </c>
      <c r="T549" s="1"/>
      <c r="U549" s="1"/>
      <c r="V549" s="1" t="s">
        <v>14146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24412</v>
      </c>
      <c r="F550" s="1" t="s">
        <v>25027</v>
      </c>
      <c r="G550" s="1" t="s">
        <v>25632</v>
      </c>
      <c r="H550" s="1" t="s">
        <v>26219</v>
      </c>
      <c r="I550" s="1" t="s">
        <v>10396</v>
      </c>
      <c r="J550" s="1"/>
      <c r="K550" s="1" t="s">
        <v>26555</v>
      </c>
      <c r="L550" s="1" t="s">
        <v>548</v>
      </c>
      <c r="M550" s="1" t="s">
        <v>12055</v>
      </c>
      <c r="N550" s="1" t="s">
        <v>13179</v>
      </c>
      <c r="O550" s="1" t="s">
        <v>548</v>
      </c>
      <c r="P550" s="1" t="s">
        <v>26570</v>
      </c>
      <c r="Q550" s="1" t="s">
        <v>26893</v>
      </c>
      <c r="R550" s="1" t="s">
        <v>14136</v>
      </c>
      <c r="S550" s="1" t="s">
        <v>548</v>
      </c>
      <c r="T550" s="1"/>
      <c r="U550" s="1"/>
      <c r="V550" s="1" t="s">
        <v>14146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24413</v>
      </c>
      <c r="F551" s="1" t="s">
        <v>25028</v>
      </c>
      <c r="G551" s="1" t="s">
        <v>25633</v>
      </c>
      <c r="H551" s="1" t="s">
        <v>26220</v>
      </c>
      <c r="I551" s="1" t="s">
        <v>10397</v>
      </c>
      <c r="J551" s="1"/>
      <c r="K551" s="1" t="s">
        <v>26555</v>
      </c>
      <c r="L551" s="1" t="s">
        <v>549</v>
      </c>
      <c r="M551" s="1" t="s">
        <v>12056</v>
      </c>
      <c r="N551" s="1" t="s">
        <v>13179</v>
      </c>
      <c r="O551" s="1" t="s">
        <v>549</v>
      </c>
      <c r="P551" s="1" t="s">
        <v>26570</v>
      </c>
      <c r="Q551" s="1" t="s">
        <v>26894</v>
      </c>
      <c r="R551" s="1" t="s">
        <v>14136</v>
      </c>
      <c r="S551" s="1" t="s">
        <v>549</v>
      </c>
      <c r="T551" s="1"/>
      <c r="U551" s="1"/>
      <c r="V551" s="1" t="s">
        <v>14146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14578</v>
      </c>
      <c r="F552" s="1" t="s">
        <v>15668</v>
      </c>
      <c r="G552" s="1" t="s">
        <v>16737</v>
      </c>
      <c r="H552" s="1" t="s">
        <v>17783</v>
      </c>
      <c r="I552" s="1" t="s">
        <v>10398</v>
      </c>
      <c r="J552" s="1"/>
      <c r="K552" s="1" t="s">
        <v>26555</v>
      </c>
      <c r="L552" s="1" t="s">
        <v>550</v>
      </c>
      <c r="M552" s="1" t="s">
        <v>12057</v>
      </c>
      <c r="N552" s="1" t="s">
        <v>13179</v>
      </c>
      <c r="O552" s="1" t="s">
        <v>550</v>
      </c>
      <c r="P552" s="1" t="s">
        <v>26570</v>
      </c>
      <c r="Q552" s="1" t="s">
        <v>26895</v>
      </c>
      <c r="R552" s="1" t="s">
        <v>14136</v>
      </c>
      <c r="S552" s="1" t="s">
        <v>550</v>
      </c>
      <c r="T552" s="1"/>
      <c r="U552" s="1"/>
      <c r="V552" s="1" t="s">
        <v>14146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5593</v>
      </c>
      <c r="G553" s="1" t="s">
        <v>7214</v>
      </c>
      <c r="H553" s="1" t="s">
        <v>8804</v>
      </c>
      <c r="I553" s="1" t="s">
        <v>10399</v>
      </c>
      <c r="J553" s="1"/>
      <c r="K553" s="1" t="s">
        <v>26555</v>
      </c>
      <c r="L553" s="1" t="s">
        <v>551</v>
      </c>
      <c r="M553" s="1" t="s">
        <v>12058</v>
      </c>
      <c r="N553" s="1" t="s">
        <v>13179</v>
      </c>
      <c r="O553" s="1" t="s">
        <v>551</v>
      </c>
      <c r="P553" s="1" t="s">
        <v>26570</v>
      </c>
      <c r="Q553" s="1" t="s">
        <v>26896</v>
      </c>
      <c r="R553" s="1" t="s">
        <v>14136</v>
      </c>
      <c r="S553" s="1" t="s">
        <v>551</v>
      </c>
      <c r="T553" s="1"/>
      <c r="U553" s="1"/>
      <c r="V553" s="1" t="s">
        <v>14146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14580</v>
      </c>
      <c r="F554" s="1" t="s">
        <v>15670</v>
      </c>
      <c r="G554" s="1" t="s">
        <v>16739</v>
      </c>
      <c r="H554" s="1" t="s">
        <v>17785</v>
      </c>
      <c r="I554" s="1" t="s">
        <v>10400</v>
      </c>
      <c r="J554" s="1"/>
      <c r="K554" s="1" t="s">
        <v>26555</v>
      </c>
      <c r="L554" s="1" t="s">
        <v>552</v>
      </c>
      <c r="M554" s="1" t="s">
        <v>12059</v>
      </c>
      <c r="N554" s="1" t="s">
        <v>13179</v>
      </c>
      <c r="O554" s="1" t="s">
        <v>552</v>
      </c>
      <c r="P554" s="1" t="s">
        <v>26570</v>
      </c>
      <c r="Q554" s="1" t="s">
        <v>26897</v>
      </c>
      <c r="R554" s="1" t="s">
        <v>14136</v>
      </c>
      <c r="S554" s="1" t="s">
        <v>552</v>
      </c>
      <c r="T554" s="1"/>
      <c r="U554" s="1"/>
      <c r="V554" s="1" t="s">
        <v>14146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24414</v>
      </c>
      <c r="F555" s="1" t="s">
        <v>25029</v>
      </c>
      <c r="G555" s="1" t="s">
        <v>25634</v>
      </c>
      <c r="H555" s="1" t="s">
        <v>26221</v>
      </c>
      <c r="I555" s="1" t="s">
        <v>10401</v>
      </c>
      <c r="J555" s="1"/>
      <c r="K555" s="1" t="s">
        <v>26555</v>
      </c>
      <c r="L555" s="1" t="s">
        <v>553</v>
      </c>
      <c r="M555" s="1" t="s">
        <v>12060</v>
      </c>
      <c r="N555" s="1" t="s">
        <v>13179</v>
      </c>
      <c r="O555" s="1" t="s">
        <v>553</v>
      </c>
      <c r="P555" s="1" t="s">
        <v>26570</v>
      </c>
      <c r="Q555" s="1" t="s">
        <v>26898</v>
      </c>
      <c r="R555" s="1" t="s">
        <v>14136</v>
      </c>
      <c r="S555" s="1" t="s">
        <v>553</v>
      </c>
      <c r="T555" s="1"/>
      <c r="U555" s="1"/>
      <c r="V555" s="1" t="s">
        <v>14146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24415</v>
      </c>
      <c r="F556" s="1" t="s">
        <v>25030</v>
      </c>
      <c r="G556" s="1" t="s">
        <v>25635</v>
      </c>
      <c r="H556" s="1" t="s">
        <v>26222</v>
      </c>
      <c r="I556" s="1" t="s">
        <v>10402</v>
      </c>
      <c r="J556" s="1"/>
      <c r="K556" s="1" t="s">
        <v>26555</v>
      </c>
      <c r="L556" s="1" t="s">
        <v>554</v>
      </c>
      <c r="M556" s="1" t="s">
        <v>12061</v>
      </c>
      <c r="N556" s="1" t="s">
        <v>13179</v>
      </c>
      <c r="O556" s="1" t="s">
        <v>554</v>
      </c>
      <c r="P556" s="1" t="s">
        <v>26570</v>
      </c>
      <c r="Q556" s="1" t="s">
        <v>26899</v>
      </c>
      <c r="R556" s="1" t="s">
        <v>14136</v>
      </c>
      <c r="S556" s="1" t="s">
        <v>554</v>
      </c>
      <c r="T556" s="1"/>
      <c r="U556" s="1"/>
      <c r="V556" s="1" t="s">
        <v>14146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5597</v>
      </c>
      <c r="G557" s="1" t="s">
        <v>7218</v>
      </c>
      <c r="H557" s="1" t="s">
        <v>8808</v>
      </c>
      <c r="I557" s="1" t="s">
        <v>10403</v>
      </c>
      <c r="J557" s="1"/>
      <c r="K557" s="1" t="s">
        <v>26555</v>
      </c>
      <c r="L557" s="1" t="s">
        <v>555</v>
      </c>
      <c r="M557" s="1" t="s">
        <v>12062</v>
      </c>
      <c r="N557" s="1" t="s">
        <v>13179</v>
      </c>
      <c r="O557" s="1" t="s">
        <v>555</v>
      </c>
      <c r="P557" s="1" t="s">
        <v>26570</v>
      </c>
      <c r="Q557" s="1" t="s">
        <v>26900</v>
      </c>
      <c r="R557" s="1" t="s">
        <v>14136</v>
      </c>
      <c r="S557" s="1" t="s">
        <v>555</v>
      </c>
      <c r="T557" s="1"/>
      <c r="U557" s="1"/>
      <c r="V557" s="1" t="s">
        <v>14146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14583</v>
      </c>
      <c r="F558" s="1" t="s">
        <v>15673</v>
      </c>
      <c r="G558" s="1" t="s">
        <v>16742</v>
      </c>
      <c r="H558" s="1" t="s">
        <v>17788</v>
      </c>
      <c r="I558" s="1" t="s">
        <v>10404</v>
      </c>
      <c r="J558" s="1"/>
      <c r="K558" s="1" t="s">
        <v>26555</v>
      </c>
      <c r="L558" s="1" t="s">
        <v>556</v>
      </c>
      <c r="M558" s="1" t="s">
        <v>12063</v>
      </c>
      <c r="N558" s="1" t="s">
        <v>13179</v>
      </c>
      <c r="O558" s="1" t="s">
        <v>556</v>
      </c>
      <c r="P558" s="1" t="s">
        <v>26570</v>
      </c>
      <c r="Q558" s="1" t="s">
        <v>26901</v>
      </c>
      <c r="R558" s="1" t="s">
        <v>14136</v>
      </c>
      <c r="S558" s="1" t="s">
        <v>556</v>
      </c>
      <c r="T558" s="1"/>
      <c r="U558" s="1"/>
      <c r="V558" s="1" t="s">
        <v>14146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24416</v>
      </c>
      <c r="F559" s="1" t="s">
        <v>25031</v>
      </c>
      <c r="G559" s="1" t="s">
        <v>25636</v>
      </c>
      <c r="H559" s="1" t="s">
        <v>26223</v>
      </c>
      <c r="I559" s="1" t="s">
        <v>10405</v>
      </c>
      <c r="J559" s="1"/>
      <c r="K559" s="1" t="s">
        <v>26555</v>
      </c>
      <c r="L559" s="1" t="s">
        <v>557</v>
      </c>
      <c r="M559" s="1" t="s">
        <v>12064</v>
      </c>
      <c r="N559" s="1" t="s">
        <v>13179</v>
      </c>
      <c r="O559" s="1" t="s">
        <v>557</v>
      </c>
      <c r="P559" s="1" t="s">
        <v>26570</v>
      </c>
      <c r="Q559" s="1" t="s">
        <v>26902</v>
      </c>
      <c r="R559" s="1" t="s">
        <v>14136</v>
      </c>
      <c r="S559" s="1" t="s">
        <v>557</v>
      </c>
      <c r="T559" s="1"/>
      <c r="U559" s="1"/>
      <c r="V559" s="1" t="s">
        <v>14146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14585</v>
      </c>
      <c r="F560" s="1" t="s">
        <v>15675</v>
      </c>
      <c r="G560" s="1" t="s">
        <v>16744</v>
      </c>
      <c r="H560" s="1" t="s">
        <v>17790</v>
      </c>
      <c r="I560" s="1" t="s">
        <v>10406</v>
      </c>
      <c r="J560" s="1"/>
      <c r="K560" s="1" t="s">
        <v>26555</v>
      </c>
      <c r="L560" s="1" t="s">
        <v>558</v>
      </c>
      <c r="M560" s="1" t="s">
        <v>12065</v>
      </c>
      <c r="N560" s="1" t="s">
        <v>13179</v>
      </c>
      <c r="O560" s="1" t="s">
        <v>558</v>
      </c>
      <c r="P560" s="1" t="s">
        <v>26570</v>
      </c>
      <c r="Q560" s="1" t="s">
        <v>26903</v>
      </c>
      <c r="R560" s="1" t="s">
        <v>14136</v>
      </c>
      <c r="S560" s="1" t="s">
        <v>558</v>
      </c>
      <c r="T560" s="1"/>
      <c r="U560" s="1"/>
      <c r="V560" s="1" t="s">
        <v>14146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24417</v>
      </c>
      <c r="F561" s="1" t="s">
        <v>25032</v>
      </c>
      <c r="G561" s="1" t="s">
        <v>25637</v>
      </c>
      <c r="H561" s="1" t="s">
        <v>26224</v>
      </c>
      <c r="I561" s="1" t="s">
        <v>10407</v>
      </c>
      <c r="J561" s="1"/>
      <c r="K561" s="1" t="s">
        <v>26555</v>
      </c>
      <c r="L561" s="1" t="s">
        <v>559</v>
      </c>
      <c r="M561" s="1" t="s">
        <v>12066</v>
      </c>
      <c r="N561" s="1" t="s">
        <v>13179</v>
      </c>
      <c r="O561" s="1" t="s">
        <v>559</v>
      </c>
      <c r="P561" s="1" t="s">
        <v>26570</v>
      </c>
      <c r="Q561" s="1" t="s">
        <v>26904</v>
      </c>
      <c r="R561" s="1" t="s">
        <v>14136</v>
      </c>
      <c r="S561" s="1" t="s">
        <v>559</v>
      </c>
      <c r="T561" s="1"/>
      <c r="U561" s="1"/>
      <c r="V561" s="1" t="s">
        <v>14146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24418</v>
      </c>
      <c r="F562" s="1" t="s">
        <v>25033</v>
      </c>
      <c r="G562" s="1" t="s">
        <v>25638</v>
      </c>
      <c r="H562" s="1" t="s">
        <v>26225</v>
      </c>
      <c r="I562" s="1" t="s">
        <v>10408</v>
      </c>
      <c r="J562" s="1"/>
      <c r="K562" s="1" t="s">
        <v>26555</v>
      </c>
      <c r="L562" s="1" t="s">
        <v>560</v>
      </c>
      <c r="M562" s="1" t="s">
        <v>12067</v>
      </c>
      <c r="N562" s="1" t="s">
        <v>13179</v>
      </c>
      <c r="O562" s="1" t="s">
        <v>560</v>
      </c>
      <c r="P562" s="1" t="s">
        <v>26571</v>
      </c>
      <c r="Q562" s="1" t="s">
        <v>26571</v>
      </c>
      <c r="R562" s="1" t="s">
        <v>14136</v>
      </c>
      <c r="S562" s="1" t="s">
        <v>560</v>
      </c>
      <c r="T562" s="1"/>
      <c r="U562" s="1" t="s">
        <v>27658</v>
      </c>
      <c r="V562" s="1" t="s">
        <v>14146</v>
      </c>
      <c r="W562" s="1" t="s">
        <v>560</v>
      </c>
      <c r="X562" s="1" t="s">
        <v>27676</v>
      </c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24419</v>
      </c>
      <c r="F563" s="1" t="s">
        <v>25034</v>
      </c>
      <c r="G563" s="1" t="s">
        <v>25639</v>
      </c>
      <c r="H563" s="1" t="s">
        <v>26226</v>
      </c>
      <c r="I563" s="1" t="s">
        <v>10409</v>
      </c>
      <c r="J563" s="1"/>
      <c r="K563" s="1" t="s">
        <v>26555</v>
      </c>
      <c r="L563" s="1" t="s">
        <v>561</v>
      </c>
      <c r="M563" s="1" t="s">
        <v>12068</v>
      </c>
      <c r="N563" s="1" t="s">
        <v>13179</v>
      </c>
      <c r="O563" s="1" t="s">
        <v>561</v>
      </c>
      <c r="P563" s="1" t="s">
        <v>26571</v>
      </c>
      <c r="Q563" s="1" t="s">
        <v>26571</v>
      </c>
      <c r="R563" s="1" t="s">
        <v>14136</v>
      </c>
      <c r="S563" s="1" t="s">
        <v>561</v>
      </c>
      <c r="T563" s="1"/>
      <c r="U563" s="1"/>
      <c r="V563" s="1" t="s">
        <v>14146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14587</v>
      </c>
      <c r="F564" s="1" t="s">
        <v>15677</v>
      </c>
      <c r="G564" s="1" t="s">
        <v>16746</v>
      </c>
      <c r="H564" s="1" t="s">
        <v>17792</v>
      </c>
      <c r="I564" s="1" t="s">
        <v>10410</v>
      </c>
      <c r="J564" s="1"/>
      <c r="K564" s="1" t="s">
        <v>26555</v>
      </c>
      <c r="L564" s="1" t="s">
        <v>562</v>
      </c>
      <c r="M564" s="1" t="s">
        <v>12069</v>
      </c>
      <c r="N564" s="1" t="s">
        <v>13179</v>
      </c>
      <c r="O564" s="1" t="s">
        <v>562</v>
      </c>
      <c r="P564" s="1" t="s">
        <v>26571</v>
      </c>
      <c r="Q564" s="1" t="s">
        <v>26571</v>
      </c>
      <c r="R564" s="1" t="s">
        <v>14136</v>
      </c>
      <c r="S564" s="1" t="s">
        <v>562</v>
      </c>
      <c r="T564" s="1"/>
      <c r="U564" s="1"/>
      <c r="V564" s="1" t="s">
        <v>14146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24420</v>
      </c>
      <c r="F565" s="1" t="s">
        <v>25035</v>
      </c>
      <c r="G565" s="1" t="s">
        <v>25640</v>
      </c>
      <c r="H565" s="1" t="s">
        <v>26227</v>
      </c>
      <c r="I565" s="1" t="s">
        <v>10411</v>
      </c>
      <c r="J565" s="1"/>
      <c r="K565" s="1" t="s">
        <v>26555</v>
      </c>
      <c r="L565" s="1" t="s">
        <v>563</v>
      </c>
      <c r="M565" s="1" t="s">
        <v>12070</v>
      </c>
      <c r="N565" s="1" t="s">
        <v>13179</v>
      </c>
      <c r="O565" s="1" t="s">
        <v>563</v>
      </c>
      <c r="P565" s="1" t="s">
        <v>26571</v>
      </c>
      <c r="Q565" s="1" t="s">
        <v>26571</v>
      </c>
      <c r="R565" s="1" t="s">
        <v>14136</v>
      </c>
      <c r="S565" s="1" t="s">
        <v>563</v>
      </c>
      <c r="T565" s="1"/>
      <c r="U565" s="1"/>
      <c r="V565" s="1" t="s">
        <v>14146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20710</v>
      </c>
      <c r="F566" s="1" t="s">
        <v>21520</v>
      </c>
      <c r="G566" s="1" t="s">
        <v>22310</v>
      </c>
      <c r="H566" s="1" t="s">
        <v>23081</v>
      </c>
      <c r="I566" s="1" t="s">
        <v>10412</v>
      </c>
      <c r="J566" s="1"/>
      <c r="K566" s="1" t="s">
        <v>26555</v>
      </c>
      <c r="L566" s="1" t="s">
        <v>564</v>
      </c>
      <c r="M566" s="1" t="s">
        <v>12071</v>
      </c>
      <c r="N566" s="1" t="s">
        <v>13179</v>
      </c>
      <c r="O566" s="1" t="s">
        <v>564</v>
      </c>
      <c r="P566" s="1" t="s">
        <v>26571</v>
      </c>
      <c r="Q566" s="1" t="s">
        <v>26571</v>
      </c>
      <c r="R566" s="1" t="s">
        <v>14136</v>
      </c>
      <c r="S566" s="1" t="s">
        <v>564</v>
      </c>
      <c r="T566" s="1"/>
      <c r="U566" s="1"/>
      <c r="V566" s="1" t="s">
        <v>14146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14589</v>
      </c>
      <c r="F567" s="1" t="s">
        <v>15679</v>
      </c>
      <c r="G567" s="1" t="s">
        <v>16748</v>
      </c>
      <c r="H567" s="1" t="s">
        <v>17794</v>
      </c>
      <c r="I567" s="1" t="s">
        <v>10413</v>
      </c>
      <c r="J567" s="1"/>
      <c r="K567" s="1" t="s">
        <v>26555</v>
      </c>
      <c r="L567" s="1" t="s">
        <v>565</v>
      </c>
      <c r="M567" s="1" t="s">
        <v>12072</v>
      </c>
      <c r="N567" s="1" t="s">
        <v>13179</v>
      </c>
      <c r="O567" s="1" t="s">
        <v>565</v>
      </c>
      <c r="P567" s="1" t="s">
        <v>26571</v>
      </c>
      <c r="Q567" s="1" t="s">
        <v>26571</v>
      </c>
      <c r="R567" s="1" t="s">
        <v>14136</v>
      </c>
      <c r="S567" s="1" t="s">
        <v>565</v>
      </c>
      <c r="T567" s="1"/>
      <c r="U567" s="1"/>
      <c r="V567" s="1" t="s">
        <v>14146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14590</v>
      </c>
      <c r="F568" s="1" t="s">
        <v>15680</v>
      </c>
      <c r="G568" s="1" t="s">
        <v>16749</v>
      </c>
      <c r="H568" s="1" t="s">
        <v>17795</v>
      </c>
      <c r="I568" s="1" t="s">
        <v>10414</v>
      </c>
      <c r="J568" s="1"/>
      <c r="K568" s="1" t="s">
        <v>26555</v>
      </c>
      <c r="L568" s="1" t="s">
        <v>566</v>
      </c>
      <c r="M568" s="1" t="s">
        <v>12073</v>
      </c>
      <c r="N568" s="1" t="s">
        <v>13179</v>
      </c>
      <c r="O568" s="1" t="s">
        <v>566</v>
      </c>
      <c r="P568" s="1" t="s">
        <v>26571</v>
      </c>
      <c r="Q568" s="1" t="s">
        <v>26571</v>
      </c>
      <c r="R568" s="1" t="s">
        <v>14136</v>
      </c>
      <c r="S568" s="1" t="s">
        <v>566</v>
      </c>
      <c r="T568" s="1"/>
      <c r="U568" s="1"/>
      <c r="V568" s="1" t="s">
        <v>14146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24421</v>
      </c>
      <c r="F569" s="1" t="s">
        <v>25036</v>
      </c>
      <c r="G569" s="1" t="s">
        <v>25641</v>
      </c>
      <c r="H569" s="1" t="s">
        <v>26228</v>
      </c>
      <c r="I569" s="1" t="s">
        <v>10415</v>
      </c>
      <c r="J569" s="1"/>
      <c r="K569" s="1" t="s">
        <v>26555</v>
      </c>
      <c r="L569" s="1" t="s">
        <v>567</v>
      </c>
      <c r="M569" s="1" t="s">
        <v>12074</v>
      </c>
      <c r="N569" s="1" t="s">
        <v>13179</v>
      </c>
      <c r="O569" s="1" t="s">
        <v>567</v>
      </c>
      <c r="P569" s="1" t="s">
        <v>26571</v>
      </c>
      <c r="Q569" s="1" t="s">
        <v>26571</v>
      </c>
      <c r="R569" s="1" t="s">
        <v>14136</v>
      </c>
      <c r="S569" s="1" t="s">
        <v>567</v>
      </c>
      <c r="T569" s="1"/>
      <c r="U569" s="1"/>
      <c r="V569" s="1" t="s">
        <v>14146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5610</v>
      </c>
      <c r="G570" s="1" t="s">
        <v>7231</v>
      </c>
      <c r="H570" s="1" t="s">
        <v>8821</v>
      </c>
      <c r="I570" s="1" t="s">
        <v>10416</v>
      </c>
      <c r="J570" s="1"/>
      <c r="K570" s="1" t="s">
        <v>26555</v>
      </c>
      <c r="L570" s="1" t="s">
        <v>568</v>
      </c>
      <c r="M570" s="1" t="s">
        <v>12075</v>
      </c>
      <c r="N570" s="1" t="s">
        <v>13179</v>
      </c>
      <c r="O570" s="1" t="s">
        <v>568</v>
      </c>
      <c r="P570" s="1" t="s">
        <v>26571</v>
      </c>
      <c r="Q570" s="1" t="s">
        <v>26571</v>
      </c>
      <c r="R570" s="1" t="s">
        <v>14136</v>
      </c>
      <c r="S570" s="1" t="s">
        <v>568</v>
      </c>
      <c r="T570" s="1"/>
      <c r="U570" s="1"/>
      <c r="V570" s="1" t="s">
        <v>14146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14593</v>
      </c>
      <c r="F571" s="1" t="s">
        <v>15683</v>
      </c>
      <c r="G571" s="1" t="s">
        <v>16752</v>
      </c>
      <c r="H571" s="1" t="s">
        <v>17798</v>
      </c>
      <c r="I571" s="1" t="s">
        <v>10417</v>
      </c>
      <c r="J571" s="1"/>
      <c r="K571" s="1" t="s">
        <v>26555</v>
      </c>
      <c r="L571" s="1" t="s">
        <v>569</v>
      </c>
      <c r="M571" s="1" t="s">
        <v>12076</v>
      </c>
      <c r="N571" s="1" t="s">
        <v>13179</v>
      </c>
      <c r="O571" s="1" t="s">
        <v>569</v>
      </c>
      <c r="P571" s="1" t="s">
        <v>26571</v>
      </c>
      <c r="Q571" s="1" t="s">
        <v>26571</v>
      </c>
      <c r="R571" s="1" t="s">
        <v>14136</v>
      </c>
      <c r="S571" s="1" t="s">
        <v>569</v>
      </c>
      <c r="T571" s="1"/>
      <c r="U571" s="1"/>
      <c r="V571" s="1" t="s">
        <v>14146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5612</v>
      </c>
      <c r="G572" s="1" t="s">
        <v>7233</v>
      </c>
      <c r="H572" s="1" t="s">
        <v>8823</v>
      </c>
      <c r="I572" s="1" t="s">
        <v>10418</v>
      </c>
      <c r="J572" s="1"/>
      <c r="K572" s="1" t="s">
        <v>26555</v>
      </c>
      <c r="L572" s="1" t="s">
        <v>570</v>
      </c>
      <c r="M572" s="1" t="s">
        <v>12077</v>
      </c>
      <c r="N572" s="1" t="s">
        <v>13179</v>
      </c>
      <c r="O572" s="1" t="s">
        <v>570</v>
      </c>
      <c r="P572" s="1" t="s">
        <v>26571</v>
      </c>
      <c r="Q572" s="1" t="s">
        <v>26571</v>
      </c>
      <c r="R572" s="1" t="s">
        <v>14136</v>
      </c>
      <c r="S572" s="1" t="s">
        <v>570</v>
      </c>
      <c r="T572" s="1"/>
      <c r="U572" s="1"/>
      <c r="V572" s="1" t="s">
        <v>14146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24422</v>
      </c>
      <c r="F573" s="1" t="s">
        <v>25037</v>
      </c>
      <c r="G573" s="1" t="s">
        <v>25642</v>
      </c>
      <c r="H573" s="1" t="s">
        <v>26229</v>
      </c>
      <c r="I573" s="1" t="s">
        <v>10419</v>
      </c>
      <c r="J573" s="1"/>
      <c r="K573" s="1" t="s">
        <v>26555</v>
      </c>
      <c r="L573" s="1" t="s">
        <v>571</v>
      </c>
      <c r="M573" s="1" t="s">
        <v>12078</v>
      </c>
      <c r="N573" s="1" t="s">
        <v>13179</v>
      </c>
      <c r="O573" s="1" t="s">
        <v>571</v>
      </c>
      <c r="P573" s="1" t="s">
        <v>26571</v>
      </c>
      <c r="Q573" s="1" t="s">
        <v>26571</v>
      </c>
      <c r="R573" s="1" t="s">
        <v>14136</v>
      </c>
      <c r="S573" s="1" t="s">
        <v>571</v>
      </c>
      <c r="T573" s="1"/>
      <c r="U573" s="1"/>
      <c r="V573" s="1" t="s">
        <v>14146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24423</v>
      </c>
      <c r="F574" s="1" t="s">
        <v>25038</v>
      </c>
      <c r="G574" s="1" t="s">
        <v>25643</v>
      </c>
      <c r="H574" s="1" t="s">
        <v>26230</v>
      </c>
      <c r="I574" s="1" t="s">
        <v>10420</v>
      </c>
      <c r="J574" s="1"/>
      <c r="K574" s="1" t="s">
        <v>26555</v>
      </c>
      <c r="L574" s="1" t="s">
        <v>572</v>
      </c>
      <c r="M574" s="1" t="s">
        <v>12079</v>
      </c>
      <c r="N574" s="1" t="s">
        <v>13179</v>
      </c>
      <c r="O574" s="1" t="s">
        <v>572</v>
      </c>
      <c r="P574" s="1" t="s">
        <v>26571</v>
      </c>
      <c r="Q574" s="1" t="s">
        <v>26571</v>
      </c>
      <c r="R574" s="1" t="s">
        <v>14136</v>
      </c>
      <c r="S574" s="1" t="s">
        <v>572</v>
      </c>
      <c r="T574" s="1"/>
      <c r="U574" s="1"/>
      <c r="V574" s="1" t="s">
        <v>14146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5615</v>
      </c>
      <c r="G575" s="1" t="s">
        <v>7236</v>
      </c>
      <c r="H575" s="1" t="s">
        <v>8826</v>
      </c>
      <c r="I575" s="1" t="s">
        <v>10421</v>
      </c>
      <c r="J575" s="1"/>
      <c r="K575" s="1" t="s">
        <v>26555</v>
      </c>
      <c r="L575" s="1" t="s">
        <v>573</v>
      </c>
      <c r="M575" s="1" t="s">
        <v>12080</v>
      </c>
      <c r="N575" s="1" t="s">
        <v>13179</v>
      </c>
      <c r="O575" s="1" t="s">
        <v>573</v>
      </c>
      <c r="P575" s="1" t="s">
        <v>26571</v>
      </c>
      <c r="Q575" s="1" t="s">
        <v>26571</v>
      </c>
      <c r="R575" s="1" t="s">
        <v>14136</v>
      </c>
      <c r="S575" s="1" t="s">
        <v>573</v>
      </c>
      <c r="T575" s="1"/>
      <c r="U575" s="1"/>
      <c r="V575" s="1" t="s">
        <v>14146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24424</v>
      </c>
      <c r="F576" s="1" t="s">
        <v>25039</v>
      </c>
      <c r="G576" s="1" t="s">
        <v>25644</v>
      </c>
      <c r="H576" s="1" t="s">
        <v>26231</v>
      </c>
      <c r="I576" s="1" t="s">
        <v>10422</v>
      </c>
      <c r="J576" s="1"/>
      <c r="K576" s="1" t="s">
        <v>26555</v>
      </c>
      <c r="L576" s="1" t="s">
        <v>574</v>
      </c>
      <c r="M576" s="1" t="s">
        <v>12081</v>
      </c>
      <c r="N576" s="1" t="s">
        <v>13179</v>
      </c>
      <c r="O576" s="1" t="s">
        <v>574</v>
      </c>
      <c r="P576" s="1" t="s">
        <v>26571</v>
      </c>
      <c r="Q576" s="1" t="s">
        <v>26571</v>
      </c>
      <c r="R576" s="1" t="s">
        <v>14136</v>
      </c>
      <c r="S576" s="1" t="s">
        <v>574</v>
      </c>
      <c r="T576" s="1"/>
      <c r="U576" s="1"/>
      <c r="V576" s="1" t="s">
        <v>14146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24425</v>
      </c>
      <c r="F577" s="1" t="s">
        <v>25040</v>
      </c>
      <c r="G577" s="1" t="s">
        <v>25645</v>
      </c>
      <c r="H577" s="1" t="s">
        <v>26232</v>
      </c>
      <c r="I577" s="1" t="s">
        <v>10423</v>
      </c>
      <c r="J577" s="1"/>
      <c r="K577" s="1" t="s">
        <v>26555</v>
      </c>
      <c r="L577" s="1" t="s">
        <v>575</v>
      </c>
      <c r="M577" s="1" t="s">
        <v>12082</v>
      </c>
      <c r="N577" s="1" t="s">
        <v>13179</v>
      </c>
      <c r="O577" s="1" t="s">
        <v>575</v>
      </c>
      <c r="P577" s="1" t="s">
        <v>26571</v>
      </c>
      <c r="Q577" s="1" t="s">
        <v>26571</v>
      </c>
      <c r="R577" s="1" t="s">
        <v>14136</v>
      </c>
      <c r="S577" s="1" t="s">
        <v>575</v>
      </c>
      <c r="T577" s="1"/>
      <c r="U577" s="1"/>
      <c r="V577" s="1" t="s">
        <v>14146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14599</v>
      </c>
      <c r="F578" s="1" t="s">
        <v>15689</v>
      </c>
      <c r="G578" s="1" t="s">
        <v>16758</v>
      </c>
      <c r="H578" s="1" t="s">
        <v>17804</v>
      </c>
      <c r="I578" s="1" t="s">
        <v>10424</v>
      </c>
      <c r="J578" s="1"/>
      <c r="K578" s="1" t="s">
        <v>26555</v>
      </c>
      <c r="L578" s="1" t="s">
        <v>576</v>
      </c>
      <c r="M578" s="1" t="s">
        <v>12083</v>
      </c>
      <c r="N578" s="1" t="s">
        <v>13179</v>
      </c>
      <c r="O578" s="1" t="s">
        <v>576</v>
      </c>
      <c r="P578" s="1" t="s">
        <v>26571</v>
      </c>
      <c r="Q578" s="1" t="s">
        <v>26571</v>
      </c>
      <c r="R578" s="1" t="s">
        <v>14136</v>
      </c>
      <c r="S578" s="1" t="s">
        <v>576</v>
      </c>
      <c r="T578" s="1"/>
      <c r="U578" s="1"/>
      <c r="V578" s="1" t="s">
        <v>14146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20719</v>
      </c>
      <c r="F579" s="1" t="s">
        <v>20719</v>
      </c>
      <c r="G579" s="1" t="s">
        <v>22319</v>
      </c>
      <c r="H579" s="1" t="s">
        <v>23090</v>
      </c>
      <c r="I579" s="1" t="s">
        <v>10425</v>
      </c>
      <c r="J579" s="1"/>
      <c r="K579" s="1" t="s">
        <v>26555</v>
      </c>
      <c r="L579" s="1" t="s">
        <v>577</v>
      </c>
      <c r="M579" s="1" t="s">
        <v>12084</v>
      </c>
      <c r="N579" s="1" t="s">
        <v>13179</v>
      </c>
      <c r="O579" s="1" t="s">
        <v>577</v>
      </c>
      <c r="P579" s="1" t="s">
        <v>26571</v>
      </c>
      <c r="Q579" s="1" t="s">
        <v>26571</v>
      </c>
      <c r="R579" s="1" t="s">
        <v>14136</v>
      </c>
      <c r="S579" s="1" t="s">
        <v>577</v>
      </c>
      <c r="T579" s="1"/>
      <c r="U579" s="1"/>
      <c r="V579" s="1" t="s">
        <v>14146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24426</v>
      </c>
      <c r="F580" s="1" t="s">
        <v>25041</v>
      </c>
      <c r="G580" s="1" t="s">
        <v>25646</v>
      </c>
      <c r="H580" s="1" t="s">
        <v>25041</v>
      </c>
      <c r="I580" s="1" t="s">
        <v>10426</v>
      </c>
      <c r="J580" s="1"/>
      <c r="K580" s="1" t="s">
        <v>26555</v>
      </c>
      <c r="L580" s="1" t="s">
        <v>578</v>
      </c>
      <c r="M580" s="1" t="s">
        <v>12085</v>
      </c>
      <c r="N580" s="1" t="s">
        <v>13179</v>
      </c>
      <c r="O580" s="1" t="s">
        <v>578</v>
      </c>
      <c r="P580" s="1" t="s">
        <v>26571</v>
      </c>
      <c r="Q580" s="1" t="s">
        <v>26571</v>
      </c>
      <c r="R580" s="1" t="s">
        <v>14136</v>
      </c>
      <c r="S580" s="1" t="s">
        <v>578</v>
      </c>
      <c r="T580" s="1"/>
      <c r="U580" s="1"/>
      <c r="V580" s="1" t="s">
        <v>14146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24427</v>
      </c>
      <c r="F581" s="1" t="s">
        <v>25042</v>
      </c>
      <c r="G581" s="1" t="s">
        <v>25647</v>
      </c>
      <c r="H581" s="1" t="s">
        <v>26230</v>
      </c>
      <c r="I581" s="1" t="s">
        <v>10427</v>
      </c>
      <c r="J581" s="1"/>
      <c r="K581" s="1" t="s">
        <v>26555</v>
      </c>
      <c r="L581" s="1" t="s">
        <v>579</v>
      </c>
      <c r="M581" s="1" t="s">
        <v>12086</v>
      </c>
      <c r="N581" s="1" t="s">
        <v>13179</v>
      </c>
      <c r="O581" s="1" t="s">
        <v>579</v>
      </c>
      <c r="P581" s="1" t="s">
        <v>26571</v>
      </c>
      <c r="Q581" s="1" t="s">
        <v>26571</v>
      </c>
      <c r="R581" s="1" t="s">
        <v>14136</v>
      </c>
      <c r="S581" s="1" t="s">
        <v>579</v>
      </c>
      <c r="T581" s="1"/>
      <c r="U581" s="1"/>
      <c r="V581" s="1" t="s">
        <v>14146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5621</v>
      </c>
      <c r="G582" s="1" t="s">
        <v>7243</v>
      </c>
      <c r="H582" s="1" t="s">
        <v>8831</v>
      </c>
      <c r="I582" s="1" t="s">
        <v>10428</v>
      </c>
      <c r="J582" s="1"/>
      <c r="K582" s="1" t="s">
        <v>26555</v>
      </c>
      <c r="L582" s="1" t="s">
        <v>580</v>
      </c>
      <c r="M582" s="1" t="s">
        <v>12087</v>
      </c>
      <c r="N582" s="1" t="s">
        <v>13179</v>
      </c>
      <c r="O582" s="1" t="s">
        <v>580</v>
      </c>
      <c r="P582" s="1" t="s">
        <v>26571</v>
      </c>
      <c r="Q582" s="1" t="s">
        <v>26571</v>
      </c>
      <c r="R582" s="1" t="s">
        <v>14136</v>
      </c>
      <c r="S582" s="1" t="s">
        <v>580</v>
      </c>
      <c r="T582" s="1"/>
      <c r="U582" s="1"/>
      <c r="V582" s="1" t="s">
        <v>14146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24428</v>
      </c>
      <c r="F583" s="1" t="s">
        <v>25043</v>
      </c>
      <c r="G583" s="1" t="s">
        <v>25648</v>
      </c>
      <c r="H583" s="1" t="s">
        <v>26233</v>
      </c>
      <c r="I583" s="1" t="s">
        <v>10429</v>
      </c>
      <c r="J583" s="1"/>
      <c r="K583" s="1" t="s">
        <v>26555</v>
      </c>
      <c r="L583" s="1" t="s">
        <v>581</v>
      </c>
      <c r="M583" s="1" t="s">
        <v>12088</v>
      </c>
      <c r="N583" s="1" t="s">
        <v>13179</v>
      </c>
      <c r="O583" s="1" t="s">
        <v>581</v>
      </c>
      <c r="P583" s="1" t="s">
        <v>26571</v>
      </c>
      <c r="Q583" s="1" t="s">
        <v>26571</v>
      </c>
      <c r="R583" s="1" t="s">
        <v>14136</v>
      </c>
      <c r="S583" s="1" t="s">
        <v>581</v>
      </c>
      <c r="T583" s="1"/>
      <c r="U583" s="1"/>
      <c r="V583" s="1" t="s">
        <v>14146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20723</v>
      </c>
      <c r="F584" s="1" t="s">
        <v>21532</v>
      </c>
      <c r="G584" s="1" t="s">
        <v>22323</v>
      </c>
      <c r="H584" s="1" t="s">
        <v>23093</v>
      </c>
      <c r="I584" s="1" t="s">
        <v>10430</v>
      </c>
      <c r="J584" s="1"/>
      <c r="K584" s="1" t="s">
        <v>26555</v>
      </c>
      <c r="L584" s="1" t="s">
        <v>582</v>
      </c>
      <c r="M584" s="1" t="s">
        <v>12089</v>
      </c>
      <c r="N584" s="1" t="s">
        <v>13179</v>
      </c>
      <c r="O584" s="1" t="s">
        <v>582</v>
      </c>
      <c r="P584" s="1" t="s">
        <v>26571</v>
      </c>
      <c r="Q584" s="1" t="s">
        <v>26571</v>
      </c>
      <c r="R584" s="1" t="s">
        <v>14136</v>
      </c>
      <c r="S584" s="1" t="s">
        <v>582</v>
      </c>
      <c r="T584" s="1"/>
      <c r="U584" s="1"/>
      <c r="V584" s="1" t="s">
        <v>14146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24429</v>
      </c>
      <c r="F585" s="1" t="s">
        <v>25044</v>
      </c>
      <c r="G585" s="1" t="s">
        <v>25649</v>
      </c>
      <c r="H585" s="1" t="s">
        <v>26234</v>
      </c>
      <c r="I585" s="1" t="s">
        <v>10431</v>
      </c>
      <c r="J585" s="1"/>
      <c r="K585" s="1" t="s">
        <v>26555</v>
      </c>
      <c r="L585" s="1" t="s">
        <v>583</v>
      </c>
      <c r="M585" s="1" t="s">
        <v>12090</v>
      </c>
      <c r="N585" s="1" t="s">
        <v>13179</v>
      </c>
      <c r="O585" s="1" t="s">
        <v>583</v>
      </c>
      <c r="P585" s="1" t="s">
        <v>26571</v>
      </c>
      <c r="Q585" s="1" t="s">
        <v>26571</v>
      </c>
      <c r="R585" s="1" t="s">
        <v>14136</v>
      </c>
      <c r="S585" s="1" t="s">
        <v>583</v>
      </c>
      <c r="T585" s="1"/>
      <c r="U585" s="1"/>
      <c r="V585" s="1" t="s">
        <v>14146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5625</v>
      </c>
      <c r="G586" s="1" t="s">
        <v>7247</v>
      </c>
      <c r="H586" s="1" t="s">
        <v>8826</v>
      </c>
      <c r="I586" s="1" t="s">
        <v>10432</v>
      </c>
      <c r="J586" s="1"/>
      <c r="K586" s="1" t="s">
        <v>26555</v>
      </c>
      <c r="L586" s="1" t="s">
        <v>584</v>
      </c>
      <c r="M586" s="1" t="s">
        <v>12091</v>
      </c>
      <c r="N586" s="1" t="s">
        <v>13179</v>
      </c>
      <c r="O586" s="1" t="s">
        <v>584</v>
      </c>
      <c r="P586" s="1" t="s">
        <v>26571</v>
      </c>
      <c r="Q586" s="1" t="s">
        <v>26571</v>
      </c>
      <c r="R586" s="1" t="s">
        <v>14136</v>
      </c>
      <c r="S586" s="1" t="s">
        <v>584</v>
      </c>
      <c r="T586" s="1"/>
      <c r="U586" s="1"/>
      <c r="V586" s="1" t="s">
        <v>14146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20725</v>
      </c>
      <c r="F587" s="1" t="s">
        <v>21534</v>
      </c>
      <c r="G587" s="1" t="s">
        <v>22325</v>
      </c>
      <c r="H587" s="1" t="s">
        <v>23094</v>
      </c>
      <c r="I587" s="1" t="s">
        <v>10433</v>
      </c>
      <c r="J587" s="1"/>
      <c r="K587" s="1" t="s">
        <v>26555</v>
      </c>
      <c r="L587" s="1" t="s">
        <v>585</v>
      </c>
      <c r="M587" s="1" t="s">
        <v>12092</v>
      </c>
      <c r="N587" s="1" t="s">
        <v>13179</v>
      </c>
      <c r="O587" s="1" t="s">
        <v>585</v>
      </c>
      <c r="P587" s="1" t="s">
        <v>26572</v>
      </c>
      <c r="Q587" s="1" t="s">
        <v>26905</v>
      </c>
      <c r="R587" s="1" t="s">
        <v>14136</v>
      </c>
      <c r="S587" s="1" t="s">
        <v>585</v>
      </c>
      <c r="T587" s="1" t="s">
        <v>27636</v>
      </c>
      <c r="U587" s="1"/>
      <c r="V587" s="1" t="s">
        <v>14146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14606</v>
      </c>
      <c r="F588" s="1" t="s">
        <v>15695</v>
      </c>
      <c r="G588" s="1" t="s">
        <v>16765</v>
      </c>
      <c r="H588" s="1" t="s">
        <v>17809</v>
      </c>
      <c r="I588" s="1" t="s">
        <v>10434</v>
      </c>
      <c r="J588" s="1"/>
      <c r="K588" s="1" t="s">
        <v>26555</v>
      </c>
      <c r="L588" s="1" t="s">
        <v>586</v>
      </c>
      <c r="M588" s="1" t="s">
        <v>12093</v>
      </c>
      <c r="N588" s="1" t="s">
        <v>13179</v>
      </c>
      <c r="O588" s="1" t="s">
        <v>586</v>
      </c>
      <c r="P588" s="1" t="s">
        <v>26572</v>
      </c>
      <c r="Q588" s="1" t="s">
        <v>26906</v>
      </c>
      <c r="R588" s="1" t="s">
        <v>14136</v>
      </c>
      <c r="S588" s="1" t="s">
        <v>586</v>
      </c>
      <c r="T588" s="1"/>
      <c r="U588" s="1"/>
      <c r="V588" s="1" t="s">
        <v>14146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24430</v>
      </c>
      <c r="F589" s="1" t="s">
        <v>25045</v>
      </c>
      <c r="G589" s="1" t="s">
        <v>25650</v>
      </c>
      <c r="H589" s="1" t="s">
        <v>26234</v>
      </c>
      <c r="I589" s="1" t="s">
        <v>10435</v>
      </c>
      <c r="J589" s="1"/>
      <c r="K589" s="1" t="s">
        <v>26555</v>
      </c>
      <c r="L589" s="1" t="s">
        <v>587</v>
      </c>
      <c r="M589" s="1" t="s">
        <v>12094</v>
      </c>
      <c r="N589" s="1" t="s">
        <v>13179</v>
      </c>
      <c r="O589" s="1" t="s">
        <v>587</v>
      </c>
      <c r="P589" s="1" t="s">
        <v>26572</v>
      </c>
      <c r="Q589" s="1" t="s">
        <v>26907</v>
      </c>
      <c r="R589" s="1" t="s">
        <v>14136</v>
      </c>
      <c r="S589" s="1" t="s">
        <v>587</v>
      </c>
      <c r="T589" s="1"/>
      <c r="U589" s="1"/>
      <c r="V589" s="1" t="s">
        <v>14146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5629</v>
      </c>
      <c r="G590" s="1" t="s">
        <v>7251</v>
      </c>
      <c r="H590" s="1" t="s">
        <v>8837</v>
      </c>
      <c r="I590" s="1" t="s">
        <v>10436</v>
      </c>
      <c r="J590" s="1"/>
      <c r="K590" s="1" t="s">
        <v>26555</v>
      </c>
      <c r="L590" s="1" t="s">
        <v>588</v>
      </c>
      <c r="M590" s="1" t="s">
        <v>12095</v>
      </c>
      <c r="N590" s="1" t="s">
        <v>13179</v>
      </c>
      <c r="O590" s="1" t="s">
        <v>588</v>
      </c>
      <c r="P590" s="1" t="s">
        <v>26572</v>
      </c>
      <c r="Q590" s="1" t="s">
        <v>26908</v>
      </c>
      <c r="R590" s="1" t="s">
        <v>14136</v>
      </c>
      <c r="S590" s="1" t="s">
        <v>588</v>
      </c>
      <c r="T590" s="1"/>
      <c r="U590" s="1"/>
      <c r="V590" s="1" t="s">
        <v>14146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5630</v>
      </c>
      <c r="G591" s="1" t="s">
        <v>7252</v>
      </c>
      <c r="H591" s="1" t="s">
        <v>8838</v>
      </c>
      <c r="I591" s="1" t="s">
        <v>10437</v>
      </c>
      <c r="J591" s="1"/>
      <c r="K591" s="1" t="s">
        <v>26555</v>
      </c>
      <c r="L591" s="1" t="s">
        <v>589</v>
      </c>
      <c r="M591" s="1" t="s">
        <v>12096</v>
      </c>
      <c r="N591" s="1" t="s">
        <v>13179</v>
      </c>
      <c r="O591" s="1" t="s">
        <v>589</v>
      </c>
      <c r="P591" s="1" t="s">
        <v>26572</v>
      </c>
      <c r="Q591" s="1" t="s">
        <v>26909</v>
      </c>
      <c r="R591" s="1" t="s">
        <v>14136</v>
      </c>
      <c r="S591" s="1" t="s">
        <v>589</v>
      </c>
      <c r="T591" s="1"/>
      <c r="U591" s="1"/>
      <c r="V591" s="1" t="s">
        <v>14146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24431</v>
      </c>
      <c r="F592" s="1" t="s">
        <v>25046</v>
      </c>
      <c r="G592" s="1" t="s">
        <v>25651</v>
      </c>
      <c r="H592" s="1" t="s">
        <v>26235</v>
      </c>
      <c r="I592" s="1" t="s">
        <v>10438</v>
      </c>
      <c r="J592" s="1"/>
      <c r="K592" s="1" t="s">
        <v>26555</v>
      </c>
      <c r="L592" s="1" t="s">
        <v>590</v>
      </c>
      <c r="M592" s="1" t="s">
        <v>12097</v>
      </c>
      <c r="N592" s="1" t="s">
        <v>13179</v>
      </c>
      <c r="O592" s="1" t="s">
        <v>590</v>
      </c>
      <c r="P592" s="1" t="s">
        <v>26572</v>
      </c>
      <c r="Q592" s="1" t="s">
        <v>26910</v>
      </c>
      <c r="R592" s="1" t="s">
        <v>14136</v>
      </c>
      <c r="S592" s="1" t="s">
        <v>590</v>
      </c>
      <c r="T592" s="1"/>
      <c r="U592" s="1"/>
      <c r="V592" s="1" t="s">
        <v>14146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5632</v>
      </c>
      <c r="G593" s="1" t="s">
        <v>7254</v>
      </c>
      <c r="H593" s="1" t="s">
        <v>8840</v>
      </c>
      <c r="I593" s="1" t="s">
        <v>10439</v>
      </c>
      <c r="J593" s="1"/>
      <c r="K593" s="1" t="s">
        <v>26555</v>
      </c>
      <c r="L593" s="1" t="s">
        <v>591</v>
      </c>
      <c r="M593" s="1" t="s">
        <v>12098</v>
      </c>
      <c r="N593" s="1" t="s">
        <v>13179</v>
      </c>
      <c r="O593" s="1" t="s">
        <v>591</v>
      </c>
      <c r="P593" s="1" t="s">
        <v>26572</v>
      </c>
      <c r="Q593" s="1" t="s">
        <v>26911</v>
      </c>
      <c r="R593" s="1" t="s">
        <v>14136</v>
      </c>
      <c r="S593" s="1" t="s">
        <v>591</v>
      </c>
      <c r="T593" s="1"/>
      <c r="U593" s="1"/>
      <c r="V593" s="1" t="s">
        <v>14146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20728</v>
      </c>
      <c r="F594" s="1" t="s">
        <v>21537</v>
      </c>
      <c r="G594" s="1" t="s">
        <v>22328</v>
      </c>
      <c r="H594" s="1" t="s">
        <v>23097</v>
      </c>
      <c r="I594" s="1" t="s">
        <v>10440</v>
      </c>
      <c r="J594" s="1"/>
      <c r="K594" s="1" t="s">
        <v>26555</v>
      </c>
      <c r="L594" s="1" t="s">
        <v>592</v>
      </c>
      <c r="M594" s="1" t="s">
        <v>12099</v>
      </c>
      <c r="N594" s="1" t="s">
        <v>13179</v>
      </c>
      <c r="O594" s="1" t="s">
        <v>592</v>
      </c>
      <c r="P594" s="1" t="s">
        <v>26572</v>
      </c>
      <c r="Q594" s="1" t="s">
        <v>26912</v>
      </c>
      <c r="R594" s="1" t="s">
        <v>14136</v>
      </c>
      <c r="S594" s="1" t="s">
        <v>592</v>
      </c>
      <c r="T594" s="1"/>
      <c r="U594" s="1"/>
      <c r="V594" s="1" t="s">
        <v>14146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5634</v>
      </c>
      <c r="G595" s="1" t="s">
        <v>7256</v>
      </c>
      <c r="H595" s="1" t="s">
        <v>8842</v>
      </c>
      <c r="I595" s="1" t="s">
        <v>10441</v>
      </c>
      <c r="J595" s="1"/>
      <c r="K595" s="1" t="s">
        <v>26555</v>
      </c>
      <c r="L595" s="1" t="s">
        <v>593</v>
      </c>
      <c r="M595" s="1" t="s">
        <v>12100</v>
      </c>
      <c r="N595" s="1" t="s">
        <v>13179</v>
      </c>
      <c r="O595" s="1" t="s">
        <v>593</v>
      </c>
      <c r="P595" s="1" t="s">
        <v>26572</v>
      </c>
      <c r="Q595" s="1" t="s">
        <v>26913</v>
      </c>
      <c r="R595" s="1" t="s">
        <v>14136</v>
      </c>
      <c r="S595" s="1" t="s">
        <v>593</v>
      </c>
      <c r="T595" s="1"/>
      <c r="U595" s="1"/>
      <c r="V595" s="1" t="s">
        <v>14146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20730</v>
      </c>
      <c r="F596" s="1" t="s">
        <v>21539</v>
      </c>
      <c r="G596" s="1" t="s">
        <v>22330</v>
      </c>
      <c r="H596" s="1" t="s">
        <v>23099</v>
      </c>
      <c r="I596" s="1" t="s">
        <v>10442</v>
      </c>
      <c r="J596" s="1"/>
      <c r="K596" s="1" t="s">
        <v>26555</v>
      </c>
      <c r="L596" s="1" t="s">
        <v>594</v>
      </c>
      <c r="M596" s="1" t="s">
        <v>12101</v>
      </c>
      <c r="N596" s="1" t="s">
        <v>13179</v>
      </c>
      <c r="O596" s="1" t="s">
        <v>594</v>
      </c>
      <c r="P596" s="1" t="s">
        <v>26572</v>
      </c>
      <c r="Q596" s="1" t="s">
        <v>26914</v>
      </c>
      <c r="R596" s="1" t="s">
        <v>14136</v>
      </c>
      <c r="S596" s="1" t="s">
        <v>594</v>
      </c>
      <c r="T596" s="1"/>
      <c r="U596" s="1"/>
      <c r="V596" s="1" t="s">
        <v>14146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14609</v>
      </c>
      <c r="F597" s="1" t="s">
        <v>15698</v>
      </c>
      <c r="G597" s="1" t="s">
        <v>16768</v>
      </c>
      <c r="H597" s="1" t="s">
        <v>17798</v>
      </c>
      <c r="I597" s="1" t="s">
        <v>10443</v>
      </c>
      <c r="J597" s="1"/>
      <c r="K597" s="1" t="s">
        <v>26555</v>
      </c>
      <c r="L597" s="1" t="s">
        <v>595</v>
      </c>
      <c r="M597" s="1" t="s">
        <v>12102</v>
      </c>
      <c r="N597" s="1" t="s">
        <v>13179</v>
      </c>
      <c r="O597" s="1" t="s">
        <v>595</v>
      </c>
      <c r="P597" s="1" t="s">
        <v>26572</v>
      </c>
      <c r="Q597" s="1" t="s">
        <v>26915</v>
      </c>
      <c r="R597" s="1" t="s">
        <v>14136</v>
      </c>
      <c r="S597" s="1" t="s">
        <v>595</v>
      </c>
      <c r="T597" s="1"/>
      <c r="U597" s="1"/>
      <c r="V597" s="1" t="s">
        <v>14146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24432</v>
      </c>
      <c r="F598" s="1" t="s">
        <v>25047</v>
      </c>
      <c r="G598" s="1" t="s">
        <v>25652</v>
      </c>
      <c r="H598" s="1" t="s">
        <v>26236</v>
      </c>
      <c r="I598" s="1" t="s">
        <v>10444</v>
      </c>
      <c r="J598" s="1"/>
      <c r="K598" s="1" t="s">
        <v>26555</v>
      </c>
      <c r="L598" s="1" t="s">
        <v>596</v>
      </c>
      <c r="M598" s="1" t="s">
        <v>12103</v>
      </c>
      <c r="N598" s="1" t="s">
        <v>13179</v>
      </c>
      <c r="O598" s="1" t="s">
        <v>596</v>
      </c>
      <c r="P598" s="1" t="s">
        <v>26572</v>
      </c>
      <c r="Q598" s="1" t="s">
        <v>26916</v>
      </c>
      <c r="R598" s="1" t="s">
        <v>14136</v>
      </c>
      <c r="S598" s="1" t="s">
        <v>596</v>
      </c>
      <c r="T598" s="1"/>
      <c r="U598" s="1"/>
      <c r="V598" s="1" t="s">
        <v>14146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5638</v>
      </c>
      <c r="G599" s="1" t="s">
        <v>7260</v>
      </c>
      <c r="H599" s="1" t="s">
        <v>8845</v>
      </c>
      <c r="I599" s="1" t="s">
        <v>10445</v>
      </c>
      <c r="J599" s="1"/>
      <c r="K599" s="1" t="s">
        <v>26555</v>
      </c>
      <c r="L599" s="1" t="s">
        <v>597</v>
      </c>
      <c r="M599" s="1" t="s">
        <v>12104</v>
      </c>
      <c r="N599" s="1" t="s">
        <v>13179</v>
      </c>
      <c r="O599" s="1" t="s">
        <v>597</v>
      </c>
      <c r="P599" s="1" t="s">
        <v>26572</v>
      </c>
      <c r="Q599" s="1" t="s">
        <v>26917</v>
      </c>
      <c r="R599" s="1" t="s">
        <v>14136</v>
      </c>
      <c r="S599" s="1" t="s">
        <v>597</v>
      </c>
      <c r="T599" s="1"/>
      <c r="U599" s="1"/>
      <c r="V599" s="1" t="s">
        <v>14146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20731</v>
      </c>
      <c r="F600" s="1" t="s">
        <v>20731</v>
      </c>
      <c r="G600" s="1" t="s">
        <v>22331</v>
      </c>
      <c r="H600" s="1" t="s">
        <v>23100</v>
      </c>
      <c r="I600" s="1" t="s">
        <v>10446</v>
      </c>
      <c r="J600" s="1"/>
      <c r="K600" s="1" t="s">
        <v>26555</v>
      </c>
      <c r="L600" s="1" t="s">
        <v>598</v>
      </c>
      <c r="M600" s="1" t="s">
        <v>12105</v>
      </c>
      <c r="N600" s="1" t="s">
        <v>13179</v>
      </c>
      <c r="O600" s="1" t="s">
        <v>598</v>
      </c>
      <c r="P600" s="1" t="s">
        <v>26572</v>
      </c>
      <c r="Q600" s="1" t="s">
        <v>26918</v>
      </c>
      <c r="R600" s="1" t="s">
        <v>14136</v>
      </c>
      <c r="S600" s="1" t="s">
        <v>598</v>
      </c>
      <c r="T600" s="1"/>
      <c r="U600" s="1"/>
      <c r="V600" s="1" t="s">
        <v>14146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24433</v>
      </c>
      <c r="F601" s="1" t="s">
        <v>25048</v>
      </c>
      <c r="G601" s="1" t="s">
        <v>24433</v>
      </c>
      <c r="H601" s="1" t="s">
        <v>26237</v>
      </c>
      <c r="I601" s="1" t="s">
        <v>10447</v>
      </c>
      <c r="J601" s="1"/>
      <c r="K601" s="1" t="s">
        <v>26555</v>
      </c>
      <c r="L601" s="1" t="s">
        <v>599</v>
      </c>
      <c r="M601" s="1" t="s">
        <v>12106</v>
      </c>
      <c r="N601" s="1" t="s">
        <v>13179</v>
      </c>
      <c r="O601" s="1" t="s">
        <v>599</v>
      </c>
      <c r="P601" s="1" t="s">
        <v>26572</v>
      </c>
      <c r="Q601" s="1" t="s">
        <v>26919</v>
      </c>
      <c r="R601" s="1" t="s">
        <v>14136</v>
      </c>
      <c r="S601" s="1" t="s">
        <v>599</v>
      </c>
      <c r="T601" s="1"/>
      <c r="U601" s="1"/>
      <c r="V601" s="1" t="s">
        <v>14146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3986</v>
      </c>
      <c r="G602" s="1" t="s">
        <v>7262</v>
      </c>
      <c r="H602" s="1" t="s">
        <v>8848</v>
      </c>
      <c r="I602" s="1" t="s">
        <v>10448</v>
      </c>
      <c r="J602" s="1"/>
      <c r="K602" s="1" t="s">
        <v>26555</v>
      </c>
      <c r="L602" s="1" t="s">
        <v>600</v>
      </c>
      <c r="M602" s="1" t="s">
        <v>12107</v>
      </c>
      <c r="N602" s="1" t="s">
        <v>13179</v>
      </c>
      <c r="O602" s="1" t="s">
        <v>600</v>
      </c>
      <c r="P602" s="1" t="s">
        <v>26572</v>
      </c>
      <c r="Q602" s="1" t="s">
        <v>26920</v>
      </c>
      <c r="R602" s="1" t="s">
        <v>14136</v>
      </c>
      <c r="S602" s="1" t="s">
        <v>600</v>
      </c>
      <c r="T602" s="1"/>
      <c r="U602" s="1"/>
      <c r="V602" s="1" t="s">
        <v>14146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24434</v>
      </c>
      <c r="F603" s="1" t="s">
        <v>25049</v>
      </c>
      <c r="G603" s="1" t="s">
        <v>25653</v>
      </c>
      <c r="H603" s="1" t="s">
        <v>26238</v>
      </c>
      <c r="I603" s="1" t="s">
        <v>10449</v>
      </c>
      <c r="J603" s="1"/>
      <c r="K603" s="1" t="s">
        <v>26555</v>
      </c>
      <c r="L603" s="1" t="s">
        <v>601</v>
      </c>
      <c r="M603" s="1" t="s">
        <v>12108</v>
      </c>
      <c r="N603" s="1" t="s">
        <v>13179</v>
      </c>
      <c r="O603" s="1" t="s">
        <v>601</v>
      </c>
      <c r="P603" s="1" t="s">
        <v>26572</v>
      </c>
      <c r="Q603" s="1" t="s">
        <v>26921</v>
      </c>
      <c r="R603" s="1" t="s">
        <v>14136</v>
      </c>
      <c r="S603" s="1" t="s">
        <v>601</v>
      </c>
      <c r="T603" s="1"/>
      <c r="U603" s="1"/>
      <c r="V603" s="1" t="s">
        <v>14146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5641</v>
      </c>
      <c r="G604" s="1" t="s">
        <v>3988</v>
      </c>
      <c r="H604" s="1" t="s">
        <v>8850</v>
      </c>
      <c r="I604" s="1" t="s">
        <v>10450</v>
      </c>
      <c r="J604" s="1"/>
      <c r="K604" s="1" t="s">
        <v>26555</v>
      </c>
      <c r="L604" s="1" t="s">
        <v>602</v>
      </c>
      <c r="M604" s="1" t="s">
        <v>12109</v>
      </c>
      <c r="N604" s="1" t="s">
        <v>13179</v>
      </c>
      <c r="O604" s="1" t="s">
        <v>602</v>
      </c>
      <c r="P604" s="1" t="s">
        <v>26572</v>
      </c>
      <c r="Q604" s="1" t="s">
        <v>26922</v>
      </c>
      <c r="R604" s="1" t="s">
        <v>14136</v>
      </c>
      <c r="S604" s="1" t="s">
        <v>602</v>
      </c>
      <c r="T604" s="1"/>
      <c r="U604" s="1"/>
      <c r="V604" s="1" t="s">
        <v>14146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24435</v>
      </c>
      <c r="F605" s="1" t="s">
        <v>25050</v>
      </c>
      <c r="G605" s="1" t="s">
        <v>25654</v>
      </c>
      <c r="H605" s="1" t="s">
        <v>26239</v>
      </c>
      <c r="I605" s="1" t="s">
        <v>10451</v>
      </c>
      <c r="J605" s="1"/>
      <c r="K605" s="1" t="s">
        <v>26555</v>
      </c>
      <c r="L605" s="1" t="s">
        <v>603</v>
      </c>
      <c r="M605" s="1" t="s">
        <v>12110</v>
      </c>
      <c r="N605" s="1" t="s">
        <v>13179</v>
      </c>
      <c r="O605" s="1" t="s">
        <v>603</v>
      </c>
      <c r="P605" s="1" t="s">
        <v>26572</v>
      </c>
      <c r="Q605" s="1" t="s">
        <v>26923</v>
      </c>
      <c r="R605" s="1" t="s">
        <v>14136</v>
      </c>
      <c r="S605" s="1" t="s">
        <v>603</v>
      </c>
      <c r="T605" s="1"/>
      <c r="U605" s="1"/>
      <c r="V605" s="1" t="s">
        <v>14146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24436</v>
      </c>
      <c r="F606" s="1" t="s">
        <v>25051</v>
      </c>
      <c r="G606" s="1" t="s">
        <v>25655</v>
      </c>
      <c r="H606" s="1" t="s">
        <v>26240</v>
      </c>
      <c r="I606" s="1" t="s">
        <v>10452</v>
      </c>
      <c r="J606" s="1"/>
      <c r="K606" s="1" t="s">
        <v>26555</v>
      </c>
      <c r="L606" s="1" t="s">
        <v>604</v>
      </c>
      <c r="M606" s="1" t="s">
        <v>12111</v>
      </c>
      <c r="N606" s="1" t="s">
        <v>13179</v>
      </c>
      <c r="O606" s="1" t="s">
        <v>604</v>
      </c>
      <c r="P606" s="1" t="s">
        <v>26572</v>
      </c>
      <c r="Q606" s="1" t="s">
        <v>26924</v>
      </c>
      <c r="R606" s="1" t="s">
        <v>14136</v>
      </c>
      <c r="S606" s="1" t="s">
        <v>604</v>
      </c>
      <c r="T606" s="1"/>
      <c r="U606" s="1"/>
      <c r="V606" s="1" t="s">
        <v>14146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14616</v>
      </c>
      <c r="F607" s="1" t="s">
        <v>15703</v>
      </c>
      <c r="G607" s="1" t="s">
        <v>16774</v>
      </c>
      <c r="H607" s="1" t="s">
        <v>17818</v>
      </c>
      <c r="I607" s="1" t="s">
        <v>10453</v>
      </c>
      <c r="J607" s="1"/>
      <c r="K607" s="1" t="s">
        <v>26555</v>
      </c>
      <c r="L607" s="1" t="s">
        <v>605</v>
      </c>
      <c r="M607" s="1" t="s">
        <v>12112</v>
      </c>
      <c r="N607" s="1" t="s">
        <v>13179</v>
      </c>
      <c r="O607" s="1" t="s">
        <v>605</v>
      </c>
      <c r="P607" s="1" t="s">
        <v>26572</v>
      </c>
      <c r="Q607" s="1" t="s">
        <v>26925</v>
      </c>
      <c r="R607" s="1" t="s">
        <v>14136</v>
      </c>
      <c r="S607" s="1" t="s">
        <v>605</v>
      </c>
      <c r="T607" s="1"/>
      <c r="U607" s="1"/>
      <c r="V607" s="1" t="s">
        <v>14146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5645</v>
      </c>
      <c r="G608" s="1" t="s">
        <v>7267</v>
      </c>
      <c r="H608" s="1" t="s">
        <v>8854</v>
      </c>
      <c r="I608" s="1" t="s">
        <v>10454</v>
      </c>
      <c r="J608" s="1"/>
      <c r="K608" s="1" t="s">
        <v>26555</v>
      </c>
      <c r="L608" s="1" t="s">
        <v>606</v>
      </c>
      <c r="M608" s="1" t="s">
        <v>12113</v>
      </c>
      <c r="N608" s="1" t="s">
        <v>13179</v>
      </c>
      <c r="O608" s="1" t="s">
        <v>606</v>
      </c>
      <c r="P608" s="1" t="s">
        <v>26572</v>
      </c>
      <c r="Q608" s="1" t="s">
        <v>26926</v>
      </c>
      <c r="R608" s="1" t="s">
        <v>14136</v>
      </c>
      <c r="S608" s="1" t="s">
        <v>606</v>
      </c>
      <c r="T608" s="1"/>
      <c r="U608" s="1"/>
      <c r="V608" s="1" t="s">
        <v>14146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24437</v>
      </c>
      <c r="F609" s="1" t="s">
        <v>25052</v>
      </c>
      <c r="G609" s="1" t="s">
        <v>25656</v>
      </c>
      <c r="H609" s="1" t="s">
        <v>26241</v>
      </c>
      <c r="I609" s="1" t="s">
        <v>10455</v>
      </c>
      <c r="J609" s="1"/>
      <c r="K609" s="1" t="s">
        <v>26555</v>
      </c>
      <c r="L609" s="1" t="s">
        <v>607</v>
      </c>
      <c r="M609" s="1" t="s">
        <v>12114</v>
      </c>
      <c r="N609" s="1" t="s">
        <v>13179</v>
      </c>
      <c r="O609" s="1" t="s">
        <v>607</v>
      </c>
      <c r="P609" s="1" t="s">
        <v>26572</v>
      </c>
      <c r="Q609" s="1" t="s">
        <v>26927</v>
      </c>
      <c r="R609" s="1" t="s">
        <v>14136</v>
      </c>
      <c r="S609" s="1" t="s">
        <v>607</v>
      </c>
      <c r="T609" s="1"/>
      <c r="U609" s="1"/>
      <c r="V609" s="1" t="s">
        <v>14146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20737</v>
      </c>
      <c r="F610" s="1" t="s">
        <v>21545</v>
      </c>
      <c r="G610" s="1" t="s">
        <v>22336</v>
      </c>
      <c r="H610" s="1" t="s">
        <v>21545</v>
      </c>
      <c r="I610" s="1" t="s">
        <v>10456</v>
      </c>
      <c r="J610" s="1"/>
      <c r="K610" s="1" t="s">
        <v>26555</v>
      </c>
      <c r="L610" s="1" t="s">
        <v>608</v>
      </c>
      <c r="M610" s="1" t="s">
        <v>12115</v>
      </c>
      <c r="N610" s="1" t="s">
        <v>13179</v>
      </c>
      <c r="O610" s="1" t="s">
        <v>608</v>
      </c>
      <c r="P610" s="1" t="s">
        <v>26572</v>
      </c>
      <c r="Q610" s="1" t="s">
        <v>26928</v>
      </c>
      <c r="R610" s="1" t="s">
        <v>14136</v>
      </c>
      <c r="S610" s="1" t="s">
        <v>608</v>
      </c>
      <c r="T610" s="1"/>
      <c r="U610" s="1"/>
      <c r="V610" s="1" t="s">
        <v>14146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14620</v>
      </c>
      <c r="F611" s="1" t="s">
        <v>15707</v>
      </c>
      <c r="G611" s="1" t="s">
        <v>16778</v>
      </c>
      <c r="H611" s="1" t="s">
        <v>17821</v>
      </c>
      <c r="I611" s="1" t="s">
        <v>10457</v>
      </c>
      <c r="J611" s="1"/>
      <c r="K611" s="1" t="s">
        <v>26555</v>
      </c>
      <c r="L611" s="1" t="s">
        <v>609</v>
      </c>
      <c r="M611" s="1" t="s">
        <v>12116</v>
      </c>
      <c r="N611" s="1" t="s">
        <v>13179</v>
      </c>
      <c r="O611" s="1" t="s">
        <v>609</v>
      </c>
      <c r="P611" s="1" t="s">
        <v>26572</v>
      </c>
      <c r="Q611" s="1" t="s">
        <v>26929</v>
      </c>
      <c r="R611" s="1" t="s">
        <v>14136</v>
      </c>
      <c r="S611" s="1" t="s">
        <v>609</v>
      </c>
      <c r="T611" s="1"/>
      <c r="U611" s="1"/>
      <c r="V611" s="1" t="s">
        <v>14146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5649</v>
      </c>
      <c r="G612" s="1" t="s">
        <v>7271</v>
      </c>
      <c r="H612" s="1" t="s">
        <v>8857</v>
      </c>
      <c r="I612" s="1" t="s">
        <v>10458</v>
      </c>
      <c r="J612" s="1"/>
      <c r="K612" s="1" t="s">
        <v>26555</v>
      </c>
      <c r="L612" s="1" t="s">
        <v>610</v>
      </c>
      <c r="M612" s="1" t="s">
        <v>12117</v>
      </c>
      <c r="N612" s="1" t="s">
        <v>13179</v>
      </c>
      <c r="O612" s="1" t="s">
        <v>610</v>
      </c>
      <c r="P612" s="1" t="s">
        <v>26572</v>
      </c>
      <c r="Q612" s="1" t="s">
        <v>26930</v>
      </c>
      <c r="R612" s="1" t="s">
        <v>14136</v>
      </c>
      <c r="S612" s="1" t="s">
        <v>610</v>
      </c>
      <c r="T612" s="1"/>
      <c r="U612" s="1"/>
      <c r="V612" s="1" t="s">
        <v>14146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24438</v>
      </c>
      <c r="F613" s="1" t="s">
        <v>25053</v>
      </c>
      <c r="G613" s="1" t="s">
        <v>25657</v>
      </c>
      <c r="H613" s="1" t="s">
        <v>26242</v>
      </c>
      <c r="I613" s="1" t="s">
        <v>10459</v>
      </c>
      <c r="J613" s="1"/>
      <c r="K613" s="1" t="s">
        <v>26555</v>
      </c>
      <c r="L613" s="1" t="s">
        <v>611</v>
      </c>
      <c r="M613" s="1" t="s">
        <v>12118</v>
      </c>
      <c r="N613" s="1" t="s">
        <v>13179</v>
      </c>
      <c r="O613" s="1" t="s">
        <v>611</v>
      </c>
      <c r="P613" s="1" t="s">
        <v>26572</v>
      </c>
      <c r="Q613" s="1" t="s">
        <v>26931</v>
      </c>
      <c r="R613" s="1" t="s">
        <v>14136</v>
      </c>
      <c r="S613" s="1" t="s">
        <v>611</v>
      </c>
      <c r="T613" s="1"/>
      <c r="U613" s="1"/>
      <c r="V613" s="1" t="s">
        <v>14146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24439</v>
      </c>
      <c r="F614" s="1" t="s">
        <v>25054</v>
      </c>
      <c r="G614" s="1" t="s">
        <v>25658</v>
      </c>
      <c r="H614" s="1" t="s">
        <v>26243</v>
      </c>
      <c r="I614" s="1" t="s">
        <v>10460</v>
      </c>
      <c r="J614" s="1"/>
      <c r="K614" s="1" t="s">
        <v>26555</v>
      </c>
      <c r="L614" s="1" t="s">
        <v>612</v>
      </c>
      <c r="M614" s="1" t="s">
        <v>12119</v>
      </c>
      <c r="N614" s="1" t="s">
        <v>13179</v>
      </c>
      <c r="O614" s="1" t="s">
        <v>612</v>
      </c>
      <c r="P614" s="1" t="s">
        <v>26572</v>
      </c>
      <c r="Q614" s="1" t="s">
        <v>26932</v>
      </c>
      <c r="R614" s="1" t="s">
        <v>14136</v>
      </c>
      <c r="S614" s="1" t="s">
        <v>612</v>
      </c>
      <c r="T614" s="1"/>
      <c r="U614" s="1"/>
      <c r="V614" s="1" t="s">
        <v>14146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20738</v>
      </c>
      <c r="F615" s="1" t="s">
        <v>21546</v>
      </c>
      <c r="G615" s="1" t="s">
        <v>22337</v>
      </c>
      <c r="H615" s="1" t="s">
        <v>23106</v>
      </c>
      <c r="I615" s="1" t="s">
        <v>10461</v>
      </c>
      <c r="J615" s="1"/>
      <c r="K615" s="1" t="s">
        <v>26555</v>
      </c>
      <c r="L615" s="1" t="s">
        <v>613</v>
      </c>
      <c r="M615" s="1" t="s">
        <v>12120</v>
      </c>
      <c r="N615" s="1" t="s">
        <v>13179</v>
      </c>
      <c r="O615" s="1" t="s">
        <v>613</v>
      </c>
      <c r="P615" s="1" t="s">
        <v>26572</v>
      </c>
      <c r="Q615" s="1" t="s">
        <v>26933</v>
      </c>
      <c r="R615" s="1" t="s">
        <v>14136</v>
      </c>
      <c r="S615" s="1" t="s">
        <v>613</v>
      </c>
      <c r="T615" s="1"/>
      <c r="U615" s="1"/>
      <c r="V615" s="1" t="s">
        <v>14146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20739</v>
      </c>
      <c r="F616" s="1" t="s">
        <v>21547</v>
      </c>
      <c r="G616" s="1" t="s">
        <v>22338</v>
      </c>
      <c r="H616" s="1" t="s">
        <v>20740</v>
      </c>
      <c r="I616" s="1" t="s">
        <v>10462</v>
      </c>
      <c r="J616" s="1"/>
      <c r="K616" s="1" t="s">
        <v>26555</v>
      </c>
      <c r="L616" s="1" t="s">
        <v>614</v>
      </c>
      <c r="M616" s="1" t="s">
        <v>12121</v>
      </c>
      <c r="N616" s="1" t="s">
        <v>13179</v>
      </c>
      <c r="O616" s="1" t="s">
        <v>614</v>
      </c>
      <c r="P616" s="1" t="s">
        <v>26573</v>
      </c>
      <c r="Q616" s="1" t="s">
        <v>26573</v>
      </c>
      <c r="R616" s="1" t="s">
        <v>14136</v>
      </c>
      <c r="S616" s="1" t="s">
        <v>614</v>
      </c>
      <c r="T616" s="1"/>
      <c r="U616" s="1" t="s">
        <v>27659</v>
      </c>
      <c r="V616" s="1" t="s">
        <v>14146</v>
      </c>
      <c r="W616" s="1" t="s">
        <v>614</v>
      </c>
      <c r="X616" s="1" t="s">
        <v>27677</v>
      </c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20740</v>
      </c>
      <c r="F617" s="1" t="s">
        <v>21548</v>
      </c>
      <c r="G617" s="1" t="s">
        <v>22339</v>
      </c>
      <c r="H617" s="1" t="s">
        <v>20740</v>
      </c>
      <c r="I617" s="1" t="s">
        <v>10463</v>
      </c>
      <c r="J617" s="1"/>
      <c r="K617" s="1" t="s">
        <v>26555</v>
      </c>
      <c r="L617" s="1" t="s">
        <v>615</v>
      </c>
      <c r="M617" s="1" t="s">
        <v>12122</v>
      </c>
      <c r="N617" s="1" t="s">
        <v>13179</v>
      </c>
      <c r="O617" s="1" t="s">
        <v>615</v>
      </c>
      <c r="P617" s="1" t="s">
        <v>26573</v>
      </c>
      <c r="Q617" s="1" t="s">
        <v>26573</v>
      </c>
      <c r="R617" s="1" t="s">
        <v>14136</v>
      </c>
      <c r="S617" s="1" t="s">
        <v>615</v>
      </c>
      <c r="T617" s="1"/>
      <c r="U617" s="1"/>
      <c r="V617" s="1" t="s">
        <v>14146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24440</v>
      </c>
      <c r="F618" s="1" t="s">
        <v>25055</v>
      </c>
      <c r="G618" s="1" t="s">
        <v>25659</v>
      </c>
      <c r="H618" s="1" t="s">
        <v>26244</v>
      </c>
      <c r="I618" s="1" t="s">
        <v>10464</v>
      </c>
      <c r="J618" s="1"/>
      <c r="K618" s="1" t="s">
        <v>26555</v>
      </c>
      <c r="L618" s="1" t="s">
        <v>616</v>
      </c>
      <c r="M618" s="1" t="s">
        <v>12123</v>
      </c>
      <c r="N618" s="1" t="s">
        <v>13179</v>
      </c>
      <c r="O618" s="1" t="s">
        <v>616</v>
      </c>
      <c r="P618" s="1" t="s">
        <v>26573</v>
      </c>
      <c r="Q618" s="1" t="s">
        <v>26573</v>
      </c>
      <c r="R618" s="1" t="s">
        <v>14136</v>
      </c>
      <c r="S618" s="1" t="s">
        <v>616</v>
      </c>
      <c r="T618" s="1"/>
      <c r="U618" s="1"/>
      <c r="V618" s="1" t="s">
        <v>14146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5656</v>
      </c>
      <c r="G619" s="1" t="s">
        <v>4003</v>
      </c>
      <c r="H619" s="1" t="s">
        <v>8862</v>
      </c>
      <c r="I619" s="1" t="s">
        <v>10465</v>
      </c>
      <c r="J619" s="1"/>
      <c r="K619" s="1" t="s">
        <v>26555</v>
      </c>
      <c r="L619" s="1" t="s">
        <v>617</v>
      </c>
      <c r="M619" s="1" t="s">
        <v>12124</v>
      </c>
      <c r="N619" s="1" t="s">
        <v>13179</v>
      </c>
      <c r="O619" s="1" t="s">
        <v>617</v>
      </c>
      <c r="P619" s="1" t="s">
        <v>26573</v>
      </c>
      <c r="Q619" s="1" t="s">
        <v>26573</v>
      </c>
      <c r="R619" s="1" t="s">
        <v>14136</v>
      </c>
      <c r="S619" s="1" t="s">
        <v>617</v>
      </c>
      <c r="T619" s="1"/>
      <c r="U619" s="1"/>
      <c r="V619" s="1" t="s">
        <v>14146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24441</v>
      </c>
      <c r="F620" s="1" t="s">
        <v>25056</v>
      </c>
      <c r="G620" s="1" t="s">
        <v>25660</v>
      </c>
      <c r="H620" s="1" t="s">
        <v>26245</v>
      </c>
      <c r="I620" s="1" t="s">
        <v>10466</v>
      </c>
      <c r="J620" s="1"/>
      <c r="K620" s="1" t="s">
        <v>26555</v>
      </c>
      <c r="L620" s="1" t="s">
        <v>618</v>
      </c>
      <c r="M620" s="1" t="s">
        <v>12125</v>
      </c>
      <c r="N620" s="1" t="s">
        <v>13179</v>
      </c>
      <c r="O620" s="1" t="s">
        <v>618</v>
      </c>
      <c r="P620" s="1" t="s">
        <v>26573</v>
      </c>
      <c r="Q620" s="1" t="s">
        <v>26573</v>
      </c>
      <c r="R620" s="1" t="s">
        <v>14136</v>
      </c>
      <c r="S620" s="1" t="s">
        <v>618</v>
      </c>
      <c r="T620" s="1"/>
      <c r="U620" s="1"/>
      <c r="V620" s="1" t="s">
        <v>14146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14627</v>
      </c>
      <c r="F621" s="1" t="s">
        <v>15714</v>
      </c>
      <c r="G621" s="1" t="s">
        <v>16784</v>
      </c>
      <c r="H621" s="1" t="s">
        <v>17828</v>
      </c>
      <c r="I621" s="1" t="s">
        <v>10467</v>
      </c>
      <c r="J621" s="1"/>
      <c r="K621" s="1" t="s">
        <v>26555</v>
      </c>
      <c r="L621" s="1" t="s">
        <v>619</v>
      </c>
      <c r="M621" s="1" t="s">
        <v>12126</v>
      </c>
      <c r="N621" s="1" t="s">
        <v>13179</v>
      </c>
      <c r="O621" s="1" t="s">
        <v>619</v>
      </c>
      <c r="P621" s="1" t="s">
        <v>26573</v>
      </c>
      <c r="Q621" s="1" t="s">
        <v>26573</v>
      </c>
      <c r="R621" s="1" t="s">
        <v>14136</v>
      </c>
      <c r="S621" s="1" t="s">
        <v>619</v>
      </c>
      <c r="T621" s="1"/>
      <c r="U621" s="1"/>
      <c r="V621" s="1" t="s">
        <v>14146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20744</v>
      </c>
      <c r="F622" s="1" t="s">
        <v>21552</v>
      </c>
      <c r="G622" s="1" t="s">
        <v>22342</v>
      </c>
      <c r="H622" s="1" t="s">
        <v>23110</v>
      </c>
      <c r="I622" s="1" t="s">
        <v>10468</v>
      </c>
      <c r="J622" s="1"/>
      <c r="K622" s="1" t="s">
        <v>26555</v>
      </c>
      <c r="L622" s="1" t="s">
        <v>620</v>
      </c>
      <c r="M622" s="1" t="s">
        <v>12127</v>
      </c>
      <c r="N622" s="1" t="s">
        <v>13179</v>
      </c>
      <c r="O622" s="1" t="s">
        <v>620</v>
      </c>
      <c r="P622" s="1" t="s">
        <v>26573</v>
      </c>
      <c r="Q622" s="1" t="s">
        <v>26573</v>
      </c>
      <c r="R622" s="1" t="s">
        <v>14136</v>
      </c>
      <c r="S622" s="1" t="s">
        <v>620</v>
      </c>
      <c r="T622" s="1"/>
      <c r="U622" s="1"/>
      <c r="V622" s="1" t="s">
        <v>14146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14628</v>
      </c>
      <c r="F623" s="1" t="s">
        <v>15715</v>
      </c>
      <c r="G623" s="1" t="s">
        <v>16785</v>
      </c>
      <c r="H623" s="1" t="s">
        <v>17829</v>
      </c>
      <c r="I623" s="1" t="s">
        <v>10469</v>
      </c>
      <c r="J623" s="1"/>
      <c r="K623" s="1" t="s">
        <v>26555</v>
      </c>
      <c r="L623" s="1" t="s">
        <v>621</v>
      </c>
      <c r="M623" s="1" t="s">
        <v>12128</v>
      </c>
      <c r="N623" s="1" t="s">
        <v>13179</v>
      </c>
      <c r="O623" s="1" t="s">
        <v>621</v>
      </c>
      <c r="P623" s="1" t="s">
        <v>26573</v>
      </c>
      <c r="Q623" s="1" t="s">
        <v>26573</v>
      </c>
      <c r="R623" s="1" t="s">
        <v>14136</v>
      </c>
      <c r="S623" s="1" t="s">
        <v>621</v>
      </c>
      <c r="T623" s="1"/>
      <c r="U623" s="1"/>
      <c r="V623" s="1" t="s">
        <v>14146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24442</v>
      </c>
      <c r="F624" s="1" t="s">
        <v>25057</v>
      </c>
      <c r="G624" s="1" t="s">
        <v>24442</v>
      </c>
      <c r="H624" s="1" t="s">
        <v>26246</v>
      </c>
      <c r="I624" s="1" t="s">
        <v>10470</v>
      </c>
      <c r="J624" s="1"/>
      <c r="K624" s="1" t="s">
        <v>26555</v>
      </c>
      <c r="L624" s="1" t="s">
        <v>622</v>
      </c>
      <c r="M624" s="1" t="s">
        <v>12129</v>
      </c>
      <c r="N624" s="1" t="s">
        <v>13179</v>
      </c>
      <c r="O624" s="1" t="s">
        <v>622</v>
      </c>
      <c r="P624" s="1" t="s">
        <v>26573</v>
      </c>
      <c r="Q624" s="1" t="s">
        <v>26573</v>
      </c>
      <c r="R624" s="1" t="s">
        <v>14136</v>
      </c>
      <c r="S624" s="1" t="s">
        <v>622</v>
      </c>
      <c r="T624" s="1"/>
      <c r="U624" s="1"/>
      <c r="V624" s="1" t="s">
        <v>14146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5662</v>
      </c>
      <c r="G625" s="1" t="s">
        <v>7282</v>
      </c>
      <c r="H625" s="1" t="s">
        <v>8868</v>
      </c>
      <c r="I625" s="1" t="s">
        <v>10471</v>
      </c>
      <c r="J625" s="1"/>
      <c r="K625" s="1" t="s">
        <v>26555</v>
      </c>
      <c r="L625" s="1" t="s">
        <v>623</v>
      </c>
      <c r="M625" s="1" t="s">
        <v>12130</v>
      </c>
      <c r="N625" s="1" t="s">
        <v>13179</v>
      </c>
      <c r="O625" s="1" t="s">
        <v>623</v>
      </c>
      <c r="P625" s="1" t="s">
        <v>26573</v>
      </c>
      <c r="Q625" s="1" t="s">
        <v>26573</v>
      </c>
      <c r="R625" s="1" t="s">
        <v>14136</v>
      </c>
      <c r="S625" s="1" t="s">
        <v>623</v>
      </c>
      <c r="T625" s="1"/>
      <c r="U625" s="1"/>
      <c r="V625" s="1" t="s">
        <v>14146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5663</v>
      </c>
      <c r="G626" s="1" t="s">
        <v>7283</v>
      </c>
      <c r="H626" s="1" t="s">
        <v>8869</v>
      </c>
      <c r="I626" s="1" t="s">
        <v>10472</v>
      </c>
      <c r="J626" s="1"/>
      <c r="K626" s="1" t="s">
        <v>26555</v>
      </c>
      <c r="L626" s="1" t="s">
        <v>624</v>
      </c>
      <c r="M626" s="1" t="s">
        <v>12131</v>
      </c>
      <c r="N626" s="1" t="s">
        <v>13179</v>
      </c>
      <c r="O626" s="1" t="s">
        <v>624</v>
      </c>
      <c r="P626" s="1" t="s">
        <v>26573</v>
      </c>
      <c r="Q626" s="1" t="s">
        <v>26573</v>
      </c>
      <c r="R626" s="1" t="s">
        <v>14136</v>
      </c>
      <c r="S626" s="1" t="s">
        <v>624</v>
      </c>
      <c r="T626" s="1"/>
      <c r="U626" s="1"/>
      <c r="V626" s="1" t="s">
        <v>14146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24443</v>
      </c>
      <c r="F627" s="1" t="s">
        <v>25058</v>
      </c>
      <c r="G627" s="1" t="s">
        <v>25661</v>
      </c>
      <c r="H627" s="1" t="s">
        <v>26247</v>
      </c>
      <c r="I627" s="1" t="s">
        <v>10473</v>
      </c>
      <c r="J627" s="1"/>
      <c r="K627" s="1" t="s">
        <v>26555</v>
      </c>
      <c r="L627" s="1" t="s">
        <v>625</v>
      </c>
      <c r="M627" s="1" t="s">
        <v>12132</v>
      </c>
      <c r="N627" s="1" t="s">
        <v>13179</v>
      </c>
      <c r="O627" s="1" t="s">
        <v>625</v>
      </c>
      <c r="P627" s="1" t="s">
        <v>26573</v>
      </c>
      <c r="Q627" s="1" t="s">
        <v>26573</v>
      </c>
      <c r="R627" s="1" t="s">
        <v>14136</v>
      </c>
      <c r="S627" s="1" t="s">
        <v>625</v>
      </c>
      <c r="T627" s="1"/>
      <c r="U627" s="1"/>
      <c r="V627" s="1" t="s">
        <v>14146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4012</v>
      </c>
      <c r="G628" s="1" t="s">
        <v>7285</v>
      </c>
      <c r="H628" s="1" t="s">
        <v>7285</v>
      </c>
      <c r="I628" s="1" t="s">
        <v>10474</v>
      </c>
      <c r="J628" s="1"/>
      <c r="K628" s="1" t="s">
        <v>26555</v>
      </c>
      <c r="L628" s="1" t="s">
        <v>626</v>
      </c>
      <c r="M628" s="1" t="s">
        <v>12133</v>
      </c>
      <c r="N628" s="1" t="s">
        <v>13179</v>
      </c>
      <c r="O628" s="1" t="s">
        <v>626</v>
      </c>
      <c r="P628" s="1" t="s">
        <v>26573</v>
      </c>
      <c r="Q628" s="1" t="s">
        <v>26573</v>
      </c>
      <c r="R628" s="1" t="s">
        <v>14136</v>
      </c>
      <c r="S628" s="1" t="s">
        <v>626</v>
      </c>
      <c r="T628" s="1"/>
      <c r="U628" s="1"/>
      <c r="V628" s="1" t="s">
        <v>14146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5665</v>
      </c>
      <c r="G629" s="1" t="s">
        <v>7286</v>
      </c>
      <c r="H629" s="1" t="s">
        <v>8871</v>
      </c>
      <c r="I629" s="1" t="s">
        <v>10475</v>
      </c>
      <c r="J629" s="1"/>
      <c r="K629" s="1" t="s">
        <v>26555</v>
      </c>
      <c r="L629" s="1" t="s">
        <v>627</v>
      </c>
      <c r="M629" s="1" t="s">
        <v>12134</v>
      </c>
      <c r="N629" s="1" t="s">
        <v>13179</v>
      </c>
      <c r="O629" s="1" t="s">
        <v>627</v>
      </c>
      <c r="P629" s="1" t="s">
        <v>26573</v>
      </c>
      <c r="Q629" s="1" t="s">
        <v>26573</v>
      </c>
      <c r="R629" s="1" t="s">
        <v>14136</v>
      </c>
      <c r="S629" s="1" t="s">
        <v>627</v>
      </c>
      <c r="T629" s="1"/>
      <c r="U629" s="1"/>
      <c r="V629" s="1" t="s">
        <v>14146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5666</v>
      </c>
      <c r="G630" s="1" t="s">
        <v>7287</v>
      </c>
      <c r="H630" s="1" t="s">
        <v>8872</v>
      </c>
      <c r="I630" s="1" t="s">
        <v>10476</v>
      </c>
      <c r="J630" s="1"/>
      <c r="K630" s="1" t="s">
        <v>26555</v>
      </c>
      <c r="L630" s="1" t="s">
        <v>628</v>
      </c>
      <c r="M630" s="1" t="s">
        <v>12135</v>
      </c>
      <c r="N630" s="1" t="s">
        <v>13179</v>
      </c>
      <c r="O630" s="1" t="s">
        <v>628</v>
      </c>
      <c r="P630" s="1" t="s">
        <v>26573</v>
      </c>
      <c r="Q630" s="1" t="s">
        <v>26573</v>
      </c>
      <c r="R630" s="1" t="s">
        <v>14136</v>
      </c>
      <c r="S630" s="1" t="s">
        <v>628</v>
      </c>
      <c r="T630" s="1"/>
      <c r="U630" s="1"/>
      <c r="V630" s="1" t="s">
        <v>14146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24444</v>
      </c>
      <c r="F631" s="1" t="s">
        <v>25059</v>
      </c>
      <c r="G631" s="1" t="s">
        <v>25662</v>
      </c>
      <c r="H631" s="1" t="s">
        <v>26248</v>
      </c>
      <c r="I631" s="1" t="s">
        <v>10477</v>
      </c>
      <c r="J631" s="1"/>
      <c r="K631" s="1" t="s">
        <v>26555</v>
      </c>
      <c r="L631" s="1" t="s">
        <v>629</v>
      </c>
      <c r="M631" s="1" t="s">
        <v>12136</v>
      </c>
      <c r="N631" s="1" t="s">
        <v>13179</v>
      </c>
      <c r="O631" s="1" t="s">
        <v>629</v>
      </c>
      <c r="P631" s="1" t="s">
        <v>26573</v>
      </c>
      <c r="Q631" s="1" t="s">
        <v>26573</v>
      </c>
      <c r="R631" s="1" t="s">
        <v>14136</v>
      </c>
      <c r="S631" s="1" t="s">
        <v>629</v>
      </c>
      <c r="T631" s="1"/>
      <c r="U631" s="1"/>
      <c r="V631" s="1" t="s">
        <v>14146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24445</v>
      </c>
      <c r="F632" s="1" t="s">
        <v>25060</v>
      </c>
      <c r="G632" s="1" t="s">
        <v>24445</v>
      </c>
      <c r="H632" s="1" t="s">
        <v>26249</v>
      </c>
      <c r="I632" s="1" t="s">
        <v>10478</v>
      </c>
      <c r="J632" s="1"/>
      <c r="K632" s="1" t="s">
        <v>26555</v>
      </c>
      <c r="L632" s="1" t="s">
        <v>630</v>
      </c>
      <c r="M632" s="1" t="s">
        <v>12137</v>
      </c>
      <c r="N632" s="1" t="s">
        <v>13179</v>
      </c>
      <c r="O632" s="1" t="s">
        <v>630</v>
      </c>
      <c r="P632" s="1" t="s">
        <v>26573</v>
      </c>
      <c r="Q632" s="1" t="s">
        <v>26573</v>
      </c>
      <c r="R632" s="1" t="s">
        <v>14136</v>
      </c>
      <c r="S632" s="1" t="s">
        <v>630</v>
      </c>
      <c r="T632" s="1"/>
      <c r="U632" s="1"/>
      <c r="V632" s="1" t="s">
        <v>14146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5669</v>
      </c>
      <c r="G633" s="1" t="s">
        <v>7289</v>
      </c>
      <c r="H633" s="1" t="s">
        <v>8875</v>
      </c>
      <c r="I633" s="1" t="s">
        <v>10479</v>
      </c>
      <c r="J633" s="1"/>
      <c r="K633" s="1" t="s">
        <v>26555</v>
      </c>
      <c r="L633" s="1" t="s">
        <v>631</v>
      </c>
      <c r="M633" s="1" t="s">
        <v>12138</v>
      </c>
      <c r="N633" s="1" t="s">
        <v>13179</v>
      </c>
      <c r="O633" s="1" t="s">
        <v>631</v>
      </c>
      <c r="P633" s="1" t="s">
        <v>26573</v>
      </c>
      <c r="Q633" s="1" t="s">
        <v>26573</v>
      </c>
      <c r="R633" s="1" t="s">
        <v>14136</v>
      </c>
      <c r="S633" s="1" t="s">
        <v>631</v>
      </c>
      <c r="T633" s="1"/>
      <c r="U633" s="1"/>
      <c r="V633" s="1" t="s">
        <v>14146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14637</v>
      </c>
      <c r="F634" s="1" t="s">
        <v>15723</v>
      </c>
      <c r="G634" s="1" t="s">
        <v>16793</v>
      </c>
      <c r="H634" s="1" t="s">
        <v>17838</v>
      </c>
      <c r="I634" s="1" t="s">
        <v>10480</v>
      </c>
      <c r="J634" s="1"/>
      <c r="K634" s="1" t="s">
        <v>26555</v>
      </c>
      <c r="L634" s="1" t="s">
        <v>632</v>
      </c>
      <c r="M634" s="1" t="s">
        <v>12139</v>
      </c>
      <c r="N634" s="1" t="s">
        <v>13179</v>
      </c>
      <c r="O634" s="1" t="s">
        <v>632</v>
      </c>
      <c r="P634" s="1" t="s">
        <v>26573</v>
      </c>
      <c r="Q634" s="1" t="s">
        <v>26573</v>
      </c>
      <c r="R634" s="1" t="s">
        <v>14136</v>
      </c>
      <c r="S634" s="1" t="s">
        <v>632</v>
      </c>
      <c r="T634" s="1"/>
      <c r="U634" s="1"/>
      <c r="V634" s="1" t="s">
        <v>14146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20754</v>
      </c>
      <c r="F635" s="1" t="s">
        <v>21561</v>
      </c>
      <c r="G635" s="1" t="s">
        <v>22351</v>
      </c>
      <c r="H635" s="1" t="s">
        <v>23119</v>
      </c>
      <c r="I635" s="1" t="s">
        <v>10481</v>
      </c>
      <c r="J635" s="1"/>
      <c r="K635" s="1" t="s">
        <v>26555</v>
      </c>
      <c r="L635" s="1" t="s">
        <v>633</v>
      </c>
      <c r="M635" s="1" t="s">
        <v>12140</v>
      </c>
      <c r="N635" s="1" t="s">
        <v>13179</v>
      </c>
      <c r="O635" s="1" t="s">
        <v>633</v>
      </c>
      <c r="P635" s="1" t="s">
        <v>26573</v>
      </c>
      <c r="Q635" s="1" t="s">
        <v>26573</v>
      </c>
      <c r="R635" s="1" t="s">
        <v>14136</v>
      </c>
      <c r="S635" s="1" t="s">
        <v>633</v>
      </c>
      <c r="T635" s="1"/>
      <c r="U635" s="1"/>
      <c r="V635" s="1" t="s">
        <v>14146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5672</v>
      </c>
      <c r="G636" s="1" t="s">
        <v>7292</v>
      </c>
      <c r="H636" s="1" t="s">
        <v>8878</v>
      </c>
      <c r="I636" s="1" t="s">
        <v>10482</v>
      </c>
      <c r="J636" s="1"/>
      <c r="K636" s="1" t="s">
        <v>26555</v>
      </c>
      <c r="L636" s="1" t="s">
        <v>634</v>
      </c>
      <c r="M636" s="1" t="s">
        <v>12141</v>
      </c>
      <c r="N636" s="1" t="s">
        <v>13179</v>
      </c>
      <c r="O636" s="1" t="s">
        <v>634</v>
      </c>
      <c r="P636" s="1" t="s">
        <v>26573</v>
      </c>
      <c r="Q636" s="1" t="s">
        <v>26573</v>
      </c>
      <c r="R636" s="1" t="s">
        <v>14136</v>
      </c>
      <c r="S636" s="1" t="s">
        <v>634</v>
      </c>
      <c r="T636" s="1"/>
      <c r="U636" s="1"/>
      <c r="V636" s="1" t="s">
        <v>14146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14640</v>
      </c>
      <c r="F637" s="1" t="s">
        <v>15726</v>
      </c>
      <c r="G637" s="1" t="s">
        <v>16796</v>
      </c>
      <c r="H637" s="1" t="s">
        <v>17841</v>
      </c>
      <c r="I637" s="1" t="s">
        <v>10483</v>
      </c>
      <c r="J637" s="1"/>
      <c r="K637" s="1" t="s">
        <v>26555</v>
      </c>
      <c r="L637" s="1" t="s">
        <v>635</v>
      </c>
      <c r="M637" s="1" t="s">
        <v>12142</v>
      </c>
      <c r="N637" s="1" t="s">
        <v>13179</v>
      </c>
      <c r="O637" s="1" t="s">
        <v>635</v>
      </c>
      <c r="P637" s="1" t="s">
        <v>26573</v>
      </c>
      <c r="Q637" s="1" t="s">
        <v>26573</v>
      </c>
      <c r="R637" s="1" t="s">
        <v>14136</v>
      </c>
      <c r="S637" s="1" t="s">
        <v>635</v>
      </c>
      <c r="T637" s="1"/>
      <c r="U637" s="1"/>
      <c r="V637" s="1" t="s">
        <v>14146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24446</v>
      </c>
      <c r="F638" s="1" t="s">
        <v>25061</v>
      </c>
      <c r="G638" s="1" t="s">
        <v>24446</v>
      </c>
      <c r="H638" s="1" t="s">
        <v>26250</v>
      </c>
      <c r="I638" s="1" t="s">
        <v>10484</v>
      </c>
      <c r="J638" s="1"/>
      <c r="K638" s="1" t="s">
        <v>26555</v>
      </c>
      <c r="L638" s="1" t="s">
        <v>636</v>
      </c>
      <c r="M638" s="1" t="s">
        <v>12143</v>
      </c>
      <c r="N638" s="1" t="s">
        <v>13179</v>
      </c>
      <c r="O638" s="1" t="s">
        <v>636</v>
      </c>
      <c r="P638" s="1" t="s">
        <v>26573</v>
      </c>
      <c r="Q638" s="1" t="s">
        <v>26573</v>
      </c>
      <c r="R638" s="1" t="s">
        <v>14136</v>
      </c>
      <c r="S638" s="1" t="s">
        <v>636</v>
      </c>
      <c r="T638" s="1"/>
      <c r="U638" s="1"/>
      <c r="V638" s="1" t="s">
        <v>14146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24447</v>
      </c>
      <c r="F639" s="1" t="s">
        <v>25062</v>
      </c>
      <c r="G639" s="1" t="s">
        <v>25663</v>
      </c>
      <c r="H639" s="1" t="s">
        <v>26251</v>
      </c>
      <c r="I639" s="1" t="s">
        <v>10485</v>
      </c>
      <c r="J639" s="1"/>
      <c r="K639" s="1" t="s">
        <v>26555</v>
      </c>
      <c r="L639" s="1" t="s">
        <v>637</v>
      </c>
      <c r="M639" s="1" t="s">
        <v>12144</v>
      </c>
      <c r="N639" s="1" t="s">
        <v>13179</v>
      </c>
      <c r="O639" s="1" t="s">
        <v>637</v>
      </c>
      <c r="P639" s="1" t="s">
        <v>26573</v>
      </c>
      <c r="Q639" s="1" t="s">
        <v>26573</v>
      </c>
      <c r="R639" s="1" t="s">
        <v>14136</v>
      </c>
      <c r="S639" s="1" t="s">
        <v>637</v>
      </c>
      <c r="T639" s="1"/>
      <c r="U639" s="1"/>
      <c r="V639" s="1" t="s">
        <v>14146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14642</v>
      </c>
      <c r="F640" s="1" t="s">
        <v>15728</v>
      </c>
      <c r="G640" s="1" t="s">
        <v>16798</v>
      </c>
      <c r="H640" s="1" t="s">
        <v>17843</v>
      </c>
      <c r="I640" s="1" t="s">
        <v>10486</v>
      </c>
      <c r="J640" s="1"/>
      <c r="K640" s="1" t="s">
        <v>26555</v>
      </c>
      <c r="L640" s="1" t="s">
        <v>638</v>
      </c>
      <c r="M640" s="1" t="s">
        <v>12145</v>
      </c>
      <c r="N640" s="1" t="s">
        <v>13179</v>
      </c>
      <c r="O640" s="1" t="s">
        <v>638</v>
      </c>
      <c r="P640" s="1" t="s">
        <v>26573</v>
      </c>
      <c r="Q640" s="1" t="s">
        <v>26573</v>
      </c>
      <c r="R640" s="1" t="s">
        <v>14136</v>
      </c>
      <c r="S640" s="1" t="s">
        <v>638</v>
      </c>
      <c r="T640" s="1"/>
      <c r="U640" s="1"/>
      <c r="V640" s="1" t="s">
        <v>14146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24448</v>
      </c>
      <c r="F641" s="1" t="s">
        <v>25063</v>
      </c>
      <c r="G641" s="1" t="s">
        <v>25664</v>
      </c>
      <c r="H641" s="1" t="s">
        <v>26252</v>
      </c>
      <c r="I641" s="1" t="s">
        <v>10487</v>
      </c>
      <c r="J641" s="1"/>
      <c r="K641" s="1" t="s">
        <v>26555</v>
      </c>
      <c r="L641" s="1" t="s">
        <v>639</v>
      </c>
      <c r="M641" s="1" t="s">
        <v>12146</v>
      </c>
      <c r="N641" s="1" t="s">
        <v>13179</v>
      </c>
      <c r="O641" s="1" t="s">
        <v>639</v>
      </c>
      <c r="P641" s="1" t="s">
        <v>26573</v>
      </c>
      <c r="Q641" s="1" t="s">
        <v>26573</v>
      </c>
      <c r="R641" s="1" t="s">
        <v>14136</v>
      </c>
      <c r="S641" s="1" t="s">
        <v>639</v>
      </c>
      <c r="T641" s="1"/>
      <c r="U641" s="1"/>
      <c r="V641" s="1" t="s">
        <v>14146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24449</v>
      </c>
      <c r="F642" s="1" t="s">
        <v>25064</v>
      </c>
      <c r="G642" s="1" t="s">
        <v>25665</v>
      </c>
      <c r="H642" s="1" t="s">
        <v>26253</v>
      </c>
      <c r="I642" s="1" t="s">
        <v>10488</v>
      </c>
      <c r="J642" s="1"/>
      <c r="K642" s="1" t="s">
        <v>26555</v>
      </c>
      <c r="L642" s="1" t="s">
        <v>640</v>
      </c>
      <c r="M642" s="1" t="s">
        <v>12147</v>
      </c>
      <c r="N642" s="1" t="s">
        <v>13179</v>
      </c>
      <c r="O642" s="1" t="s">
        <v>640</v>
      </c>
      <c r="P642" s="1" t="s">
        <v>26573</v>
      </c>
      <c r="Q642" s="1" t="s">
        <v>26573</v>
      </c>
      <c r="R642" s="1" t="s">
        <v>14136</v>
      </c>
      <c r="S642" s="1" t="s">
        <v>640</v>
      </c>
      <c r="T642" s="1"/>
      <c r="U642" s="1"/>
      <c r="V642" s="1" t="s">
        <v>14146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14645</v>
      </c>
      <c r="F643" s="1" t="s">
        <v>15731</v>
      </c>
      <c r="G643" s="1" t="s">
        <v>16801</v>
      </c>
      <c r="H643" s="1" t="s">
        <v>17846</v>
      </c>
      <c r="I643" s="1" t="s">
        <v>10489</v>
      </c>
      <c r="J643" s="1"/>
      <c r="K643" s="1" t="s">
        <v>26555</v>
      </c>
      <c r="L643" s="1" t="s">
        <v>641</v>
      </c>
      <c r="M643" s="1" t="s">
        <v>12148</v>
      </c>
      <c r="N643" s="1" t="s">
        <v>13179</v>
      </c>
      <c r="O643" s="1" t="s">
        <v>641</v>
      </c>
      <c r="P643" s="1" t="s">
        <v>26573</v>
      </c>
      <c r="Q643" s="1" t="s">
        <v>26573</v>
      </c>
      <c r="R643" s="1" t="s">
        <v>14136</v>
      </c>
      <c r="S643" s="1" t="s">
        <v>641</v>
      </c>
      <c r="T643" s="1"/>
      <c r="U643" s="1"/>
      <c r="V643" s="1" t="s">
        <v>14146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5680</v>
      </c>
      <c r="G644" s="1" t="s">
        <v>7299</v>
      </c>
      <c r="H644" s="1" t="s">
        <v>8886</v>
      </c>
      <c r="I644" s="1" t="s">
        <v>10490</v>
      </c>
      <c r="J644" s="1"/>
      <c r="K644" s="1" t="s">
        <v>26555</v>
      </c>
      <c r="L644" s="1" t="s">
        <v>642</v>
      </c>
      <c r="M644" s="1" t="s">
        <v>12149</v>
      </c>
      <c r="N644" s="1" t="s">
        <v>13179</v>
      </c>
      <c r="O644" s="1" t="s">
        <v>642</v>
      </c>
      <c r="P644" s="1" t="s">
        <v>26573</v>
      </c>
      <c r="Q644" s="1" t="s">
        <v>26573</v>
      </c>
      <c r="R644" s="1" t="s">
        <v>14136</v>
      </c>
      <c r="S644" s="1" t="s">
        <v>642</v>
      </c>
      <c r="T644" s="1"/>
      <c r="U644" s="1"/>
      <c r="V644" s="1" t="s">
        <v>14146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20760</v>
      </c>
      <c r="F645" s="1" t="s">
        <v>21567</v>
      </c>
      <c r="G645" s="1" t="s">
        <v>22356</v>
      </c>
      <c r="H645" s="1" t="s">
        <v>23125</v>
      </c>
      <c r="I645" s="1" t="s">
        <v>10491</v>
      </c>
      <c r="J645" s="1"/>
      <c r="K645" s="1" t="s">
        <v>26555</v>
      </c>
      <c r="L645" s="1" t="s">
        <v>643</v>
      </c>
      <c r="M645" s="1" t="s">
        <v>12150</v>
      </c>
      <c r="N645" s="1" t="s">
        <v>13179</v>
      </c>
      <c r="O645" s="1" t="s">
        <v>643</v>
      </c>
      <c r="P645" s="1" t="s">
        <v>26573</v>
      </c>
      <c r="Q645" s="1" t="s">
        <v>26573</v>
      </c>
      <c r="R645" s="1" t="s">
        <v>14136</v>
      </c>
      <c r="S645" s="1" t="s">
        <v>643</v>
      </c>
      <c r="T645" s="1"/>
      <c r="U645" s="1"/>
      <c r="V645" s="1" t="s">
        <v>14146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20761</v>
      </c>
      <c r="F646" s="1" t="s">
        <v>21568</v>
      </c>
      <c r="G646" s="1" t="s">
        <v>22357</v>
      </c>
      <c r="H646" s="1" t="s">
        <v>23126</v>
      </c>
      <c r="I646" s="1" t="s">
        <v>10492</v>
      </c>
      <c r="J646" s="1"/>
      <c r="K646" s="1" t="s">
        <v>26555</v>
      </c>
      <c r="L646" s="1" t="s">
        <v>644</v>
      </c>
      <c r="M646" s="1" t="s">
        <v>12151</v>
      </c>
      <c r="N646" s="1" t="s">
        <v>13179</v>
      </c>
      <c r="O646" s="1" t="s">
        <v>644</v>
      </c>
      <c r="P646" s="1" t="s">
        <v>26573</v>
      </c>
      <c r="Q646" s="1" t="s">
        <v>26573</v>
      </c>
      <c r="R646" s="1" t="s">
        <v>14136</v>
      </c>
      <c r="S646" s="1" t="s">
        <v>644</v>
      </c>
      <c r="T646" s="1"/>
      <c r="U646" s="1"/>
      <c r="V646" s="1" t="s">
        <v>14146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14647</v>
      </c>
      <c r="F647" s="1" t="s">
        <v>15733</v>
      </c>
      <c r="G647" s="1" t="s">
        <v>16803</v>
      </c>
      <c r="H647" s="1" t="s">
        <v>17848</v>
      </c>
      <c r="I647" s="1" t="s">
        <v>10493</v>
      </c>
      <c r="J647" s="1"/>
      <c r="K647" s="1" t="s">
        <v>26555</v>
      </c>
      <c r="L647" s="1" t="s">
        <v>645</v>
      </c>
      <c r="M647" s="1" t="s">
        <v>12152</v>
      </c>
      <c r="N647" s="1" t="s">
        <v>13179</v>
      </c>
      <c r="O647" s="1" t="s">
        <v>645</v>
      </c>
      <c r="P647" s="1" t="s">
        <v>26573</v>
      </c>
      <c r="Q647" s="1" t="s">
        <v>26573</v>
      </c>
      <c r="R647" s="1" t="s">
        <v>14136</v>
      </c>
      <c r="S647" s="1" t="s">
        <v>645</v>
      </c>
      <c r="T647" s="1"/>
      <c r="U647" s="1"/>
      <c r="V647" s="1" t="s">
        <v>14146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5684</v>
      </c>
      <c r="G648" s="1" t="s">
        <v>7303</v>
      </c>
      <c r="H648" s="1" t="s">
        <v>8890</v>
      </c>
      <c r="I648" s="1" t="s">
        <v>10494</v>
      </c>
      <c r="J648" s="1"/>
      <c r="K648" s="1" t="s">
        <v>26555</v>
      </c>
      <c r="L648" s="1" t="s">
        <v>646</v>
      </c>
      <c r="M648" s="1" t="s">
        <v>12153</v>
      </c>
      <c r="N648" s="1" t="s">
        <v>13179</v>
      </c>
      <c r="O648" s="1" t="s">
        <v>646</v>
      </c>
      <c r="P648" s="1" t="s">
        <v>26573</v>
      </c>
      <c r="Q648" s="1" t="s">
        <v>26573</v>
      </c>
      <c r="R648" s="1" t="s">
        <v>14136</v>
      </c>
      <c r="S648" s="1" t="s">
        <v>646</v>
      </c>
      <c r="T648" s="1"/>
      <c r="U648" s="1"/>
      <c r="V648" s="1" t="s">
        <v>14146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20762</v>
      </c>
      <c r="F649" s="1" t="s">
        <v>21569</v>
      </c>
      <c r="G649" s="1" t="s">
        <v>22358</v>
      </c>
      <c r="H649" s="1" t="s">
        <v>23127</v>
      </c>
      <c r="I649" s="1" t="s">
        <v>10495</v>
      </c>
      <c r="J649" s="1"/>
      <c r="K649" s="1" t="s">
        <v>26555</v>
      </c>
      <c r="L649" s="1" t="s">
        <v>647</v>
      </c>
      <c r="M649" s="1" t="s">
        <v>12154</v>
      </c>
      <c r="N649" s="1" t="s">
        <v>13179</v>
      </c>
      <c r="O649" s="1" t="s">
        <v>647</v>
      </c>
      <c r="P649" s="1" t="s">
        <v>26573</v>
      </c>
      <c r="Q649" s="1" t="s">
        <v>26573</v>
      </c>
      <c r="R649" s="1" t="s">
        <v>14136</v>
      </c>
      <c r="S649" s="1" t="s">
        <v>647</v>
      </c>
      <c r="T649" s="1"/>
      <c r="U649" s="1"/>
      <c r="V649" s="1" t="s">
        <v>14146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24450</v>
      </c>
      <c r="F650" s="1" t="s">
        <v>25065</v>
      </c>
      <c r="G650" s="1" t="s">
        <v>25666</v>
      </c>
      <c r="H650" s="1" t="s">
        <v>26254</v>
      </c>
      <c r="I650" s="1" t="s">
        <v>10496</v>
      </c>
      <c r="J650" s="1"/>
      <c r="K650" s="1" t="s">
        <v>26555</v>
      </c>
      <c r="L650" s="1" t="s">
        <v>648</v>
      </c>
      <c r="M650" s="1" t="s">
        <v>12155</v>
      </c>
      <c r="N650" s="1" t="s">
        <v>13179</v>
      </c>
      <c r="O650" s="1" t="s">
        <v>648</v>
      </c>
      <c r="P650" s="1" t="s">
        <v>26574</v>
      </c>
      <c r="Q650" s="1" t="s">
        <v>26934</v>
      </c>
      <c r="R650" s="1" t="s">
        <v>14136</v>
      </c>
      <c r="S650" s="1" t="s">
        <v>648</v>
      </c>
      <c r="T650" s="1" t="s">
        <v>27637</v>
      </c>
      <c r="U650" s="1"/>
      <c r="V650" s="1" t="s">
        <v>14146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5687</v>
      </c>
      <c r="G651" s="1" t="s">
        <v>7306</v>
      </c>
      <c r="H651" s="1" t="s">
        <v>8893</v>
      </c>
      <c r="I651" s="1" t="s">
        <v>10497</v>
      </c>
      <c r="J651" s="1"/>
      <c r="K651" s="1" t="s">
        <v>26555</v>
      </c>
      <c r="L651" s="1" t="s">
        <v>649</v>
      </c>
      <c r="M651" s="1" t="s">
        <v>12156</v>
      </c>
      <c r="N651" s="1" t="s">
        <v>13179</v>
      </c>
      <c r="O651" s="1" t="s">
        <v>649</v>
      </c>
      <c r="P651" s="1" t="s">
        <v>26574</v>
      </c>
      <c r="Q651" s="1" t="s">
        <v>26935</v>
      </c>
      <c r="R651" s="1" t="s">
        <v>14136</v>
      </c>
      <c r="S651" s="1" t="s">
        <v>649</v>
      </c>
      <c r="T651" s="1"/>
      <c r="U651" s="1"/>
      <c r="V651" s="1" t="s">
        <v>14146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24451</v>
      </c>
      <c r="F652" s="1" t="s">
        <v>25066</v>
      </c>
      <c r="G652" s="1" t="s">
        <v>25667</v>
      </c>
      <c r="H652" s="1" t="s">
        <v>26255</v>
      </c>
      <c r="I652" s="1" t="s">
        <v>10498</v>
      </c>
      <c r="J652" s="1"/>
      <c r="K652" s="1" t="s">
        <v>26555</v>
      </c>
      <c r="L652" s="1" t="s">
        <v>650</v>
      </c>
      <c r="M652" s="1" t="s">
        <v>12157</v>
      </c>
      <c r="N652" s="1" t="s">
        <v>13179</v>
      </c>
      <c r="O652" s="1" t="s">
        <v>650</v>
      </c>
      <c r="P652" s="1" t="s">
        <v>26574</v>
      </c>
      <c r="Q652" s="1" t="s">
        <v>26936</v>
      </c>
      <c r="R652" s="1" t="s">
        <v>14136</v>
      </c>
      <c r="S652" s="1" t="s">
        <v>650</v>
      </c>
      <c r="T652" s="1"/>
      <c r="U652" s="1"/>
      <c r="V652" s="1" t="s">
        <v>14146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5689</v>
      </c>
      <c r="G653" s="1" t="s">
        <v>7308</v>
      </c>
      <c r="H653" s="1" t="s">
        <v>8895</v>
      </c>
      <c r="I653" s="1" t="s">
        <v>10499</v>
      </c>
      <c r="J653" s="1"/>
      <c r="K653" s="1" t="s">
        <v>26555</v>
      </c>
      <c r="L653" s="1" t="s">
        <v>651</v>
      </c>
      <c r="M653" s="1" t="s">
        <v>12158</v>
      </c>
      <c r="N653" s="1" t="s">
        <v>13179</v>
      </c>
      <c r="O653" s="1" t="s">
        <v>651</v>
      </c>
      <c r="P653" s="1" t="s">
        <v>26574</v>
      </c>
      <c r="Q653" s="1" t="s">
        <v>26937</v>
      </c>
      <c r="R653" s="1" t="s">
        <v>14136</v>
      </c>
      <c r="S653" s="1" t="s">
        <v>651</v>
      </c>
      <c r="T653" s="1"/>
      <c r="U653" s="1"/>
      <c r="V653" s="1" t="s">
        <v>14146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5690</v>
      </c>
      <c r="G654" s="1" t="s">
        <v>7309</v>
      </c>
      <c r="H654" s="1" t="s">
        <v>8896</v>
      </c>
      <c r="I654" s="1" t="s">
        <v>10500</v>
      </c>
      <c r="J654" s="1"/>
      <c r="K654" s="1" t="s">
        <v>26555</v>
      </c>
      <c r="L654" s="1" t="s">
        <v>652</v>
      </c>
      <c r="M654" s="1" t="s">
        <v>12159</v>
      </c>
      <c r="N654" s="1" t="s">
        <v>13179</v>
      </c>
      <c r="O654" s="1" t="s">
        <v>652</v>
      </c>
      <c r="P654" s="1" t="s">
        <v>26574</v>
      </c>
      <c r="Q654" s="1" t="s">
        <v>26938</v>
      </c>
      <c r="R654" s="1" t="s">
        <v>14136</v>
      </c>
      <c r="S654" s="1" t="s">
        <v>652</v>
      </c>
      <c r="T654" s="1"/>
      <c r="U654" s="1"/>
      <c r="V654" s="1" t="s">
        <v>14146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14653</v>
      </c>
      <c r="F655" s="1" t="s">
        <v>15739</v>
      </c>
      <c r="G655" s="1" t="s">
        <v>16809</v>
      </c>
      <c r="H655" s="1" t="s">
        <v>17838</v>
      </c>
      <c r="I655" s="1" t="s">
        <v>10501</v>
      </c>
      <c r="J655" s="1"/>
      <c r="K655" s="1" t="s">
        <v>26555</v>
      </c>
      <c r="L655" s="1" t="s">
        <v>653</v>
      </c>
      <c r="M655" s="1" t="s">
        <v>12160</v>
      </c>
      <c r="N655" s="1" t="s">
        <v>13179</v>
      </c>
      <c r="O655" s="1" t="s">
        <v>653</v>
      </c>
      <c r="P655" s="1" t="s">
        <v>26574</v>
      </c>
      <c r="Q655" s="1" t="s">
        <v>26939</v>
      </c>
      <c r="R655" s="1" t="s">
        <v>14136</v>
      </c>
      <c r="S655" s="1" t="s">
        <v>653</v>
      </c>
      <c r="T655" s="1"/>
      <c r="U655" s="1"/>
      <c r="V655" s="1" t="s">
        <v>14146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24452</v>
      </c>
      <c r="F656" s="1" t="s">
        <v>25067</v>
      </c>
      <c r="G656" s="1" t="s">
        <v>25668</v>
      </c>
      <c r="H656" s="1" t="s">
        <v>26256</v>
      </c>
      <c r="I656" s="1" t="s">
        <v>10502</v>
      </c>
      <c r="J656" s="1"/>
      <c r="K656" s="1" t="s">
        <v>26555</v>
      </c>
      <c r="L656" s="1" t="s">
        <v>654</v>
      </c>
      <c r="M656" s="1" t="s">
        <v>12161</v>
      </c>
      <c r="N656" s="1" t="s">
        <v>13179</v>
      </c>
      <c r="O656" s="1" t="s">
        <v>654</v>
      </c>
      <c r="P656" s="1" t="s">
        <v>26574</v>
      </c>
      <c r="Q656" s="1" t="s">
        <v>26940</v>
      </c>
      <c r="R656" s="1" t="s">
        <v>14136</v>
      </c>
      <c r="S656" s="1" t="s">
        <v>654</v>
      </c>
      <c r="T656" s="1"/>
      <c r="U656" s="1"/>
      <c r="V656" s="1" t="s">
        <v>14146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24453</v>
      </c>
      <c r="F657" s="1" t="s">
        <v>25068</v>
      </c>
      <c r="G657" s="1" t="s">
        <v>25669</v>
      </c>
      <c r="H657" s="1" t="s">
        <v>26257</v>
      </c>
      <c r="I657" s="1" t="s">
        <v>10503</v>
      </c>
      <c r="J657" s="1"/>
      <c r="K657" s="1" t="s">
        <v>26555</v>
      </c>
      <c r="L657" s="1" t="s">
        <v>655</v>
      </c>
      <c r="M657" s="1" t="s">
        <v>12162</v>
      </c>
      <c r="N657" s="1" t="s">
        <v>13179</v>
      </c>
      <c r="O657" s="1" t="s">
        <v>655</v>
      </c>
      <c r="P657" s="1" t="s">
        <v>26574</v>
      </c>
      <c r="Q657" s="1" t="s">
        <v>26941</v>
      </c>
      <c r="R657" s="1" t="s">
        <v>14136</v>
      </c>
      <c r="S657" s="1" t="s">
        <v>655</v>
      </c>
      <c r="T657" s="1"/>
      <c r="U657" s="1"/>
      <c r="V657" s="1" t="s">
        <v>14146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24454</v>
      </c>
      <c r="F658" s="1" t="s">
        <v>25069</v>
      </c>
      <c r="G658" s="1" t="s">
        <v>25670</v>
      </c>
      <c r="H658" s="1" t="s">
        <v>26258</v>
      </c>
      <c r="I658" s="1" t="s">
        <v>10504</v>
      </c>
      <c r="J658" s="1"/>
      <c r="K658" s="1" t="s">
        <v>26555</v>
      </c>
      <c r="L658" s="1" t="s">
        <v>656</v>
      </c>
      <c r="M658" s="1" t="s">
        <v>12163</v>
      </c>
      <c r="N658" s="1" t="s">
        <v>13179</v>
      </c>
      <c r="O658" s="1" t="s">
        <v>656</v>
      </c>
      <c r="P658" s="1" t="s">
        <v>26574</v>
      </c>
      <c r="Q658" s="1" t="s">
        <v>26942</v>
      </c>
      <c r="R658" s="1" t="s">
        <v>14136</v>
      </c>
      <c r="S658" s="1" t="s">
        <v>656</v>
      </c>
      <c r="T658" s="1"/>
      <c r="U658" s="1"/>
      <c r="V658" s="1" t="s">
        <v>14146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5695</v>
      </c>
      <c r="G659" s="1" t="s">
        <v>7314</v>
      </c>
      <c r="H659" s="1" t="s">
        <v>8900</v>
      </c>
      <c r="I659" s="1" t="s">
        <v>10505</v>
      </c>
      <c r="J659" s="1"/>
      <c r="K659" s="1" t="s">
        <v>26555</v>
      </c>
      <c r="L659" s="1" t="s">
        <v>657</v>
      </c>
      <c r="M659" s="1" t="s">
        <v>12164</v>
      </c>
      <c r="N659" s="1" t="s">
        <v>13179</v>
      </c>
      <c r="O659" s="1" t="s">
        <v>657</v>
      </c>
      <c r="P659" s="1" t="s">
        <v>26574</v>
      </c>
      <c r="Q659" s="1" t="s">
        <v>26943</v>
      </c>
      <c r="R659" s="1" t="s">
        <v>14136</v>
      </c>
      <c r="S659" s="1" t="s">
        <v>657</v>
      </c>
      <c r="T659" s="1"/>
      <c r="U659" s="1"/>
      <c r="V659" s="1" t="s">
        <v>14146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14658</v>
      </c>
      <c r="F660" s="1" t="s">
        <v>15744</v>
      </c>
      <c r="G660" s="1" t="s">
        <v>16814</v>
      </c>
      <c r="H660" s="1" t="s">
        <v>17858</v>
      </c>
      <c r="I660" s="1" t="s">
        <v>10506</v>
      </c>
      <c r="J660" s="1"/>
      <c r="K660" s="1" t="s">
        <v>26555</v>
      </c>
      <c r="L660" s="1" t="s">
        <v>658</v>
      </c>
      <c r="M660" s="1" t="s">
        <v>12165</v>
      </c>
      <c r="N660" s="1" t="s">
        <v>13179</v>
      </c>
      <c r="O660" s="1" t="s">
        <v>658</v>
      </c>
      <c r="P660" s="1" t="s">
        <v>26574</v>
      </c>
      <c r="Q660" s="1" t="s">
        <v>26944</v>
      </c>
      <c r="R660" s="1" t="s">
        <v>14136</v>
      </c>
      <c r="S660" s="1" t="s">
        <v>658</v>
      </c>
      <c r="T660" s="1"/>
      <c r="U660" s="1"/>
      <c r="V660" s="1" t="s">
        <v>14146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24455</v>
      </c>
      <c r="F661" s="1" t="s">
        <v>25070</v>
      </c>
      <c r="G661" s="1" t="s">
        <v>25671</v>
      </c>
      <c r="H661" s="1" t="s">
        <v>26259</v>
      </c>
      <c r="I661" s="1" t="s">
        <v>10507</v>
      </c>
      <c r="J661" s="1"/>
      <c r="K661" s="1" t="s">
        <v>26555</v>
      </c>
      <c r="L661" s="1" t="s">
        <v>659</v>
      </c>
      <c r="M661" s="1" t="s">
        <v>12166</v>
      </c>
      <c r="N661" s="1" t="s">
        <v>13179</v>
      </c>
      <c r="O661" s="1" t="s">
        <v>659</v>
      </c>
      <c r="P661" s="1" t="s">
        <v>26574</v>
      </c>
      <c r="Q661" s="1" t="s">
        <v>26945</v>
      </c>
      <c r="R661" s="1" t="s">
        <v>14136</v>
      </c>
      <c r="S661" s="1" t="s">
        <v>659</v>
      </c>
      <c r="T661" s="1"/>
      <c r="U661" s="1"/>
      <c r="V661" s="1" t="s">
        <v>14146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20767</v>
      </c>
      <c r="F662" s="1" t="s">
        <v>21574</v>
      </c>
      <c r="G662" s="1" t="s">
        <v>22363</v>
      </c>
      <c r="H662" s="1" t="s">
        <v>23130</v>
      </c>
      <c r="I662" s="1" t="s">
        <v>10508</v>
      </c>
      <c r="J662" s="1"/>
      <c r="K662" s="1" t="s">
        <v>26555</v>
      </c>
      <c r="L662" s="1" t="s">
        <v>660</v>
      </c>
      <c r="M662" s="1" t="s">
        <v>12167</v>
      </c>
      <c r="N662" s="1" t="s">
        <v>13179</v>
      </c>
      <c r="O662" s="1" t="s">
        <v>660</v>
      </c>
      <c r="P662" s="1" t="s">
        <v>26574</v>
      </c>
      <c r="Q662" s="1" t="s">
        <v>26946</v>
      </c>
      <c r="R662" s="1" t="s">
        <v>14136</v>
      </c>
      <c r="S662" s="1" t="s">
        <v>660</v>
      </c>
      <c r="T662" s="1"/>
      <c r="U662" s="1"/>
      <c r="V662" s="1" t="s">
        <v>14146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24456</v>
      </c>
      <c r="F663" s="1" t="s">
        <v>25071</v>
      </c>
      <c r="G663" s="1" t="s">
        <v>25672</v>
      </c>
      <c r="H663" s="1" t="s">
        <v>26260</v>
      </c>
      <c r="I663" s="1" t="s">
        <v>10509</v>
      </c>
      <c r="J663" s="1"/>
      <c r="K663" s="1" t="s">
        <v>26555</v>
      </c>
      <c r="L663" s="1" t="s">
        <v>661</v>
      </c>
      <c r="M663" s="1" t="s">
        <v>12168</v>
      </c>
      <c r="N663" s="1" t="s">
        <v>13179</v>
      </c>
      <c r="O663" s="1" t="s">
        <v>661</v>
      </c>
      <c r="P663" s="1" t="s">
        <v>26574</v>
      </c>
      <c r="Q663" s="1" t="s">
        <v>26947</v>
      </c>
      <c r="R663" s="1" t="s">
        <v>14136</v>
      </c>
      <c r="S663" s="1" t="s">
        <v>661</v>
      </c>
      <c r="T663" s="1"/>
      <c r="U663" s="1"/>
      <c r="V663" s="1" t="s">
        <v>14146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5700</v>
      </c>
      <c r="G664" s="1" t="s">
        <v>7319</v>
      </c>
      <c r="H664" s="1" t="s">
        <v>8905</v>
      </c>
      <c r="I664" s="1" t="s">
        <v>10510</v>
      </c>
      <c r="J664" s="1"/>
      <c r="K664" s="1" t="s">
        <v>26555</v>
      </c>
      <c r="L664" s="1" t="s">
        <v>662</v>
      </c>
      <c r="M664" s="1" t="s">
        <v>12169</v>
      </c>
      <c r="N664" s="1" t="s">
        <v>13179</v>
      </c>
      <c r="O664" s="1" t="s">
        <v>662</v>
      </c>
      <c r="P664" s="1" t="s">
        <v>26574</v>
      </c>
      <c r="Q664" s="1" t="s">
        <v>26948</v>
      </c>
      <c r="R664" s="1" t="s">
        <v>14136</v>
      </c>
      <c r="S664" s="1" t="s">
        <v>662</v>
      </c>
      <c r="T664" s="1"/>
      <c r="U664" s="1"/>
      <c r="V664" s="1" t="s">
        <v>14146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24457</v>
      </c>
      <c r="F665" s="1" t="s">
        <v>25072</v>
      </c>
      <c r="G665" s="1" t="s">
        <v>25673</v>
      </c>
      <c r="H665" s="1" t="s">
        <v>26261</v>
      </c>
      <c r="I665" s="1" t="s">
        <v>10511</v>
      </c>
      <c r="J665" s="1"/>
      <c r="K665" s="1" t="s">
        <v>26555</v>
      </c>
      <c r="L665" s="1" t="s">
        <v>663</v>
      </c>
      <c r="M665" s="1" t="s">
        <v>12170</v>
      </c>
      <c r="N665" s="1" t="s">
        <v>13179</v>
      </c>
      <c r="O665" s="1" t="s">
        <v>663</v>
      </c>
      <c r="P665" s="1" t="s">
        <v>26574</v>
      </c>
      <c r="Q665" s="1" t="s">
        <v>26949</v>
      </c>
      <c r="R665" s="1" t="s">
        <v>14136</v>
      </c>
      <c r="S665" s="1" t="s">
        <v>663</v>
      </c>
      <c r="T665" s="1"/>
      <c r="U665" s="1"/>
      <c r="V665" s="1" t="s">
        <v>14146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5702</v>
      </c>
      <c r="G666" s="1" t="s">
        <v>7321</v>
      </c>
      <c r="H666" s="1" t="s">
        <v>8907</v>
      </c>
      <c r="I666" s="1" t="s">
        <v>10512</v>
      </c>
      <c r="J666" s="1"/>
      <c r="K666" s="1" t="s">
        <v>26555</v>
      </c>
      <c r="L666" s="1" t="s">
        <v>664</v>
      </c>
      <c r="M666" s="1" t="s">
        <v>12171</v>
      </c>
      <c r="N666" s="1" t="s">
        <v>13179</v>
      </c>
      <c r="O666" s="1" t="s">
        <v>664</v>
      </c>
      <c r="P666" s="1" t="s">
        <v>26575</v>
      </c>
      <c r="Q666" s="1" t="s">
        <v>26575</v>
      </c>
      <c r="R666" s="1" t="s">
        <v>14136</v>
      </c>
      <c r="S666" s="1" t="s">
        <v>664</v>
      </c>
      <c r="T666" s="1"/>
      <c r="U666" s="1" t="s">
        <v>27660</v>
      </c>
      <c r="V666" s="1" t="s">
        <v>14146</v>
      </c>
      <c r="W666" s="1" t="s">
        <v>664</v>
      </c>
      <c r="X666" s="1"/>
      <c r="Y666" t="s">
        <v>27689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24458</v>
      </c>
      <c r="F667" s="1" t="s">
        <v>25073</v>
      </c>
      <c r="G667" s="1" t="s">
        <v>25674</v>
      </c>
      <c r="H667" s="1" t="s">
        <v>26262</v>
      </c>
      <c r="I667" s="1" t="s">
        <v>10513</v>
      </c>
      <c r="J667" s="1"/>
      <c r="K667" s="1" t="s">
        <v>26555</v>
      </c>
      <c r="L667" s="1" t="s">
        <v>665</v>
      </c>
      <c r="M667" s="1" t="s">
        <v>12172</v>
      </c>
      <c r="N667" s="1" t="s">
        <v>13179</v>
      </c>
      <c r="O667" s="1" t="s">
        <v>665</v>
      </c>
      <c r="P667" s="1" t="s">
        <v>26575</v>
      </c>
      <c r="Q667" s="1" t="s">
        <v>26575</v>
      </c>
      <c r="R667" s="1" t="s">
        <v>14136</v>
      </c>
      <c r="S667" s="1" t="s">
        <v>665</v>
      </c>
      <c r="T667" s="1"/>
      <c r="U667" s="1"/>
      <c r="V667" s="1" t="s">
        <v>14146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24459</v>
      </c>
      <c r="F668" s="1" t="s">
        <v>25074</v>
      </c>
      <c r="G668" s="1" t="s">
        <v>25675</v>
      </c>
      <c r="H668" s="1" t="s">
        <v>26263</v>
      </c>
      <c r="I668" s="1" t="s">
        <v>10514</v>
      </c>
      <c r="J668" s="1"/>
      <c r="K668" s="1" t="s">
        <v>26555</v>
      </c>
      <c r="L668" s="1" t="s">
        <v>666</v>
      </c>
      <c r="M668" s="1" t="s">
        <v>12173</v>
      </c>
      <c r="N668" s="1" t="s">
        <v>13179</v>
      </c>
      <c r="O668" s="1" t="s">
        <v>666</v>
      </c>
      <c r="P668" s="1" t="s">
        <v>26575</v>
      </c>
      <c r="Q668" s="1" t="s">
        <v>26575</v>
      </c>
      <c r="R668" s="1" t="s">
        <v>14136</v>
      </c>
      <c r="S668" s="1" t="s">
        <v>666</v>
      </c>
      <c r="T668" s="1"/>
      <c r="U668" s="1"/>
      <c r="V668" s="1" t="s">
        <v>14146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24460</v>
      </c>
      <c r="F669" s="1" t="s">
        <v>25075</v>
      </c>
      <c r="G669" s="1" t="s">
        <v>25676</v>
      </c>
      <c r="H669" s="1" t="s">
        <v>26264</v>
      </c>
      <c r="I669" s="1" t="s">
        <v>10515</v>
      </c>
      <c r="J669" s="1"/>
      <c r="K669" s="1" t="s">
        <v>26555</v>
      </c>
      <c r="L669" s="1" t="s">
        <v>667</v>
      </c>
      <c r="M669" s="1" t="s">
        <v>12174</v>
      </c>
      <c r="N669" s="1" t="s">
        <v>13179</v>
      </c>
      <c r="O669" s="1" t="s">
        <v>667</v>
      </c>
      <c r="P669" s="1" t="s">
        <v>26575</v>
      </c>
      <c r="Q669" s="1" t="s">
        <v>26575</v>
      </c>
      <c r="R669" s="1" t="s">
        <v>14136</v>
      </c>
      <c r="S669" s="1" t="s">
        <v>667</v>
      </c>
      <c r="T669" s="1"/>
      <c r="U669" s="1"/>
      <c r="V669" s="1" t="s">
        <v>14146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5706</v>
      </c>
      <c r="G670" s="1" t="s">
        <v>7325</v>
      </c>
      <c r="H670" s="1" t="s">
        <v>8886</v>
      </c>
      <c r="I670" s="1" t="s">
        <v>10516</v>
      </c>
      <c r="J670" s="1"/>
      <c r="K670" s="1" t="s">
        <v>26555</v>
      </c>
      <c r="L670" s="1" t="s">
        <v>668</v>
      </c>
      <c r="M670" s="1" t="s">
        <v>12175</v>
      </c>
      <c r="N670" s="1" t="s">
        <v>13179</v>
      </c>
      <c r="O670" s="1" t="s">
        <v>668</v>
      </c>
      <c r="P670" s="1" t="s">
        <v>26576</v>
      </c>
      <c r="Q670" s="1" t="s">
        <v>26950</v>
      </c>
      <c r="R670" s="1" t="s">
        <v>14136</v>
      </c>
      <c r="S670" s="1" t="s">
        <v>668</v>
      </c>
      <c r="T670" s="1" t="s">
        <v>27638</v>
      </c>
      <c r="U670" s="1"/>
      <c r="V670" s="1" t="s">
        <v>14146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5707</v>
      </c>
      <c r="G671" s="1" t="s">
        <v>7326</v>
      </c>
      <c r="H671" s="1" t="s">
        <v>8910</v>
      </c>
      <c r="I671" s="1" t="s">
        <v>10517</v>
      </c>
      <c r="J671" s="1"/>
      <c r="K671" s="1" t="s">
        <v>26555</v>
      </c>
      <c r="L671" s="1" t="s">
        <v>669</v>
      </c>
      <c r="M671" s="1" t="s">
        <v>12176</v>
      </c>
      <c r="N671" s="1" t="s">
        <v>13179</v>
      </c>
      <c r="O671" s="1" t="s">
        <v>669</v>
      </c>
      <c r="P671" s="1" t="s">
        <v>26576</v>
      </c>
      <c r="Q671" s="1" t="s">
        <v>26951</v>
      </c>
      <c r="R671" s="1" t="s">
        <v>14136</v>
      </c>
      <c r="S671" s="1" t="s">
        <v>669</v>
      </c>
      <c r="T671" s="1"/>
      <c r="U671" s="1"/>
      <c r="V671" s="1" t="s">
        <v>14146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5708</v>
      </c>
      <c r="G672" s="1" t="s">
        <v>7327</v>
      </c>
      <c r="H672" s="1" t="s">
        <v>8911</v>
      </c>
      <c r="I672" s="1" t="s">
        <v>10518</v>
      </c>
      <c r="J672" s="1"/>
      <c r="K672" s="1" t="s">
        <v>26555</v>
      </c>
      <c r="L672" s="1" t="s">
        <v>670</v>
      </c>
      <c r="M672" s="1" t="s">
        <v>12177</v>
      </c>
      <c r="N672" s="1" t="s">
        <v>13179</v>
      </c>
      <c r="O672" s="1" t="s">
        <v>670</v>
      </c>
      <c r="P672" s="1" t="s">
        <v>26576</v>
      </c>
      <c r="Q672" s="1" t="s">
        <v>26952</v>
      </c>
      <c r="R672" s="1" t="s">
        <v>14136</v>
      </c>
      <c r="S672" s="1" t="s">
        <v>670</v>
      </c>
      <c r="T672" s="1"/>
      <c r="U672" s="1"/>
      <c r="V672" s="1" t="s">
        <v>14146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5709</v>
      </c>
      <c r="G673" s="1" t="s">
        <v>7328</v>
      </c>
      <c r="H673" s="1" t="s">
        <v>8911</v>
      </c>
      <c r="I673" s="1" t="s">
        <v>10519</v>
      </c>
      <c r="J673" s="1"/>
      <c r="K673" s="1" t="s">
        <v>26555</v>
      </c>
      <c r="L673" s="1" t="s">
        <v>671</v>
      </c>
      <c r="M673" s="1" t="s">
        <v>12178</v>
      </c>
      <c r="N673" s="1" t="s">
        <v>13179</v>
      </c>
      <c r="O673" s="1" t="s">
        <v>671</v>
      </c>
      <c r="P673" s="1" t="s">
        <v>26576</v>
      </c>
      <c r="Q673" s="1" t="s">
        <v>26952</v>
      </c>
      <c r="R673" s="1" t="s">
        <v>14136</v>
      </c>
      <c r="S673" s="1" t="s">
        <v>671</v>
      </c>
      <c r="T673" s="1"/>
      <c r="U673" s="1"/>
      <c r="V673" s="1" t="s">
        <v>14146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5710</v>
      </c>
      <c r="G674" s="1" t="s">
        <v>7329</v>
      </c>
      <c r="H674" s="1" t="s">
        <v>8912</v>
      </c>
      <c r="I674" s="1" t="s">
        <v>10520</v>
      </c>
      <c r="J674" s="1"/>
      <c r="K674" s="1" t="s">
        <v>26555</v>
      </c>
      <c r="L674" s="1" t="s">
        <v>672</v>
      </c>
      <c r="M674" s="1" t="s">
        <v>12179</v>
      </c>
      <c r="N674" s="1" t="s">
        <v>13179</v>
      </c>
      <c r="O674" s="1" t="s">
        <v>672</v>
      </c>
      <c r="P674" s="1" t="s">
        <v>26576</v>
      </c>
      <c r="Q674" s="1" t="s">
        <v>26953</v>
      </c>
      <c r="R674" s="1" t="s">
        <v>14136</v>
      </c>
      <c r="S674" s="1" t="s">
        <v>672</v>
      </c>
      <c r="T674" s="1"/>
      <c r="U674" s="1"/>
      <c r="V674" s="1" t="s">
        <v>14146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24461</v>
      </c>
      <c r="F675" s="1" t="s">
        <v>25076</v>
      </c>
      <c r="G675" s="1" t="s">
        <v>25677</v>
      </c>
      <c r="H675" s="1" t="s">
        <v>26265</v>
      </c>
      <c r="I675" s="1" t="s">
        <v>10521</v>
      </c>
      <c r="J675" s="1"/>
      <c r="K675" s="1" t="s">
        <v>26555</v>
      </c>
      <c r="L675" s="1" t="s">
        <v>673</v>
      </c>
      <c r="M675" s="1" t="s">
        <v>12180</v>
      </c>
      <c r="N675" s="1" t="s">
        <v>13179</v>
      </c>
      <c r="O675" s="1" t="s">
        <v>673</v>
      </c>
      <c r="P675" s="1" t="s">
        <v>26576</v>
      </c>
      <c r="Q675" s="1" t="s">
        <v>26954</v>
      </c>
      <c r="R675" s="1" t="s">
        <v>14136</v>
      </c>
      <c r="S675" s="1" t="s">
        <v>673</v>
      </c>
      <c r="T675" s="1"/>
      <c r="U675" s="1"/>
      <c r="V675" s="1" t="s">
        <v>14146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20774</v>
      </c>
      <c r="F676" s="1" t="s">
        <v>21581</v>
      </c>
      <c r="G676" s="1" t="s">
        <v>22370</v>
      </c>
      <c r="H676" s="1" t="s">
        <v>23135</v>
      </c>
      <c r="I676" s="1" t="s">
        <v>10522</v>
      </c>
      <c r="J676" s="1"/>
      <c r="K676" s="1" t="s">
        <v>26555</v>
      </c>
      <c r="L676" s="1" t="s">
        <v>674</v>
      </c>
      <c r="M676" s="1" t="s">
        <v>12181</v>
      </c>
      <c r="N676" s="1" t="s">
        <v>13179</v>
      </c>
      <c r="O676" s="1" t="s">
        <v>674</v>
      </c>
      <c r="P676" s="1" t="s">
        <v>26576</v>
      </c>
      <c r="Q676" s="1" t="s">
        <v>26955</v>
      </c>
      <c r="R676" s="1" t="s">
        <v>14136</v>
      </c>
      <c r="S676" s="1" t="s">
        <v>674</v>
      </c>
      <c r="T676" s="1"/>
      <c r="U676" s="1"/>
      <c r="V676" s="1" t="s">
        <v>14146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5713</v>
      </c>
      <c r="G677" s="1" t="s">
        <v>7332</v>
      </c>
      <c r="H677" s="1" t="s">
        <v>8915</v>
      </c>
      <c r="I677" s="1" t="s">
        <v>10523</v>
      </c>
      <c r="J677" s="1"/>
      <c r="K677" s="1" t="s">
        <v>26555</v>
      </c>
      <c r="L677" s="1" t="s">
        <v>675</v>
      </c>
      <c r="M677" s="1" t="s">
        <v>12182</v>
      </c>
      <c r="N677" s="1" t="s">
        <v>13179</v>
      </c>
      <c r="O677" s="1" t="s">
        <v>675</v>
      </c>
      <c r="P677" s="1" t="s">
        <v>26576</v>
      </c>
      <c r="Q677" s="1" t="s">
        <v>26956</v>
      </c>
      <c r="R677" s="1" t="s">
        <v>14136</v>
      </c>
      <c r="S677" s="1" t="s">
        <v>675</v>
      </c>
      <c r="T677" s="1"/>
      <c r="U677" s="1"/>
      <c r="V677" s="1" t="s">
        <v>14146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14673</v>
      </c>
      <c r="F678" s="1" t="s">
        <v>15759</v>
      </c>
      <c r="G678" s="1" t="s">
        <v>16829</v>
      </c>
      <c r="H678" s="1" t="s">
        <v>17870</v>
      </c>
      <c r="I678" s="1" t="s">
        <v>10524</v>
      </c>
      <c r="J678" s="1"/>
      <c r="K678" s="1" t="s">
        <v>26555</v>
      </c>
      <c r="L678" s="1" t="s">
        <v>676</v>
      </c>
      <c r="M678" s="1" t="s">
        <v>12183</v>
      </c>
      <c r="N678" s="1" t="s">
        <v>13179</v>
      </c>
      <c r="O678" s="1" t="s">
        <v>676</v>
      </c>
      <c r="P678" s="1" t="s">
        <v>26576</v>
      </c>
      <c r="Q678" s="1" t="s">
        <v>26957</v>
      </c>
      <c r="R678" s="1" t="s">
        <v>14136</v>
      </c>
      <c r="S678" s="1" t="s">
        <v>676</v>
      </c>
      <c r="T678" s="1"/>
      <c r="U678" s="1"/>
      <c r="V678" s="1" t="s">
        <v>14146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24462</v>
      </c>
      <c r="F679" s="1" t="s">
        <v>25077</v>
      </c>
      <c r="G679" s="1" t="s">
        <v>25678</v>
      </c>
      <c r="H679" s="1" t="s">
        <v>26249</v>
      </c>
      <c r="I679" s="1" t="s">
        <v>10525</v>
      </c>
      <c r="J679" s="1"/>
      <c r="K679" s="1" t="s">
        <v>26555</v>
      </c>
      <c r="L679" s="1" t="s">
        <v>677</v>
      </c>
      <c r="M679" s="1" t="s">
        <v>12184</v>
      </c>
      <c r="N679" s="1" t="s">
        <v>13179</v>
      </c>
      <c r="O679" s="1" t="s">
        <v>677</v>
      </c>
      <c r="P679" s="1" t="s">
        <v>26576</v>
      </c>
      <c r="Q679" s="1" t="s">
        <v>26958</v>
      </c>
      <c r="R679" s="1" t="s">
        <v>14136</v>
      </c>
      <c r="S679" s="1" t="s">
        <v>677</v>
      </c>
      <c r="T679" s="1"/>
      <c r="U679" s="1"/>
      <c r="V679" s="1" t="s">
        <v>14146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24463</v>
      </c>
      <c r="F680" s="1" t="s">
        <v>25078</v>
      </c>
      <c r="G680" s="1" t="s">
        <v>25679</v>
      </c>
      <c r="H680" s="1" t="s">
        <v>26266</v>
      </c>
      <c r="I680" s="1" t="s">
        <v>10526</v>
      </c>
      <c r="J680" s="1"/>
      <c r="K680" s="1" t="s">
        <v>26555</v>
      </c>
      <c r="L680" s="1" t="s">
        <v>678</v>
      </c>
      <c r="M680" s="1" t="s">
        <v>12185</v>
      </c>
      <c r="N680" s="1" t="s">
        <v>13179</v>
      </c>
      <c r="O680" s="1" t="s">
        <v>678</v>
      </c>
      <c r="P680" s="1" t="s">
        <v>26576</v>
      </c>
      <c r="Q680" s="1" t="s">
        <v>26959</v>
      </c>
      <c r="R680" s="1" t="s">
        <v>14136</v>
      </c>
      <c r="S680" s="1" t="s">
        <v>678</v>
      </c>
      <c r="T680" s="1"/>
      <c r="U680" s="1"/>
      <c r="V680" s="1" t="s">
        <v>14146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24464</v>
      </c>
      <c r="F681" s="1" t="s">
        <v>25079</v>
      </c>
      <c r="G681" s="1" t="s">
        <v>24464</v>
      </c>
      <c r="H681" s="1" t="s">
        <v>26246</v>
      </c>
      <c r="I681" s="1" t="s">
        <v>10527</v>
      </c>
      <c r="J681" s="1"/>
      <c r="K681" s="1" t="s">
        <v>26555</v>
      </c>
      <c r="L681" s="1" t="s">
        <v>679</v>
      </c>
      <c r="M681" s="1" t="s">
        <v>12186</v>
      </c>
      <c r="N681" s="1" t="s">
        <v>13179</v>
      </c>
      <c r="O681" s="1" t="s">
        <v>679</v>
      </c>
      <c r="P681" s="1" t="s">
        <v>26576</v>
      </c>
      <c r="Q681" s="1" t="s">
        <v>26960</v>
      </c>
      <c r="R681" s="1" t="s">
        <v>14136</v>
      </c>
      <c r="S681" s="1" t="s">
        <v>679</v>
      </c>
      <c r="T681" s="1"/>
      <c r="U681" s="1"/>
      <c r="V681" s="1" t="s">
        <v>14146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5718</v>
      </c>
      <c r="G682" s="1" t="s">
        <v>7336</v>
      </c>
      <c r="H682" s="1" t="s">
        <v>8918</v>
      </c>
      <c r="I682" s="1" t="s">
        <v>10528</v>
      </c>
      <c r="J682" s="1"/>
      <c r="K682" s="1" t="s">
        <v>26555</v>
      </c>
      <c r="L682" s="1" t="s">
        <v>680</v>
      </c>
      <c r="M682" s="1" t="s">
        <v>12187</v>
      </c>
      <c r="N682" s="1" t="s">
        <v>13179</v>
      </c>
      <c r="O682" s="1" t="s">
        <v>680</v>
      </c>
      <c r="P682" s="1" t="s">
        <v>26576</v>
      </c>
      <c r="Q682" s="1" t="s">
        <v>26961</v>
      </c>
      <c r="R682" s="1" t="s">
        <v>14136</v>
      </c>
      <c r="S682" s="1" t="s">
        <v>680</v>
      </c>
      <c r="T682" s="1"/>
      <c r="U682" s="1"/>
      <c r="V682" s="1" t="s">
        <v>14146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24465</v>
      </c>
      <c r="F683" s="1" t="s">
        <v>25080</v>
      </c>
      <c r="G683" s="1" t="s">
        <v>25680</v>
      </c>
      <c r="H683" s="1" t="s">
        <v>26267</v>
      </c>
      <c r="I683" s="1" t="s">
        <v>10529</v>
      </c>
      <c r="J683" s="1"/>
      <c r="K683" s="1" t="s">
        <v>26555</v>
      </c>
      <c r="L683" s="1" t="s">
        <v>681</v>
      </c>
      <c r="M683" s="1" t="s">
        <v>12188</v>
      </c>
      <c r="N683" s="1" t="s">
        <v>13179</v>
      </c>
      <c r="O683" s="1" t="s">
        <v>681</v>
      </c>
      <c r="P683" s="1" t="s">
        <v>26576</v>
      </c>
      <c r="Q683" s="1" t="s">
        <v>26962</v>
      </c>
      <c r="R683" s="1" t="s">
        <v>14136</v>
      </c>
      <c r="S683" s="1" t="s">
        <v>681</v>
      </c>
      <c r="T683" s="1"/>
      <c r="U683" s="1"/>
      <c r="V683" s="1" t="s">
        <v>14146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20777</v>
      </c>
      <c r="F684" s="1" t="s">
        <v>21584</v>
      </c>
      <c r="G684" s="1" t="s">
        <v>22373</v>
      </c>
      <c r="H684" s="1" t="s">
        <v>23137</v>
      </c>
      <c r="I684" s="1" t="s">
        <v>10530</v>
      </c>
      <c r="J684" s="1"/>
      <c r="K684" s="1" t="s">
        <v>26555</v>
      </c>
      <c r="L684" s="1" t="s">
        <v>682</v>
      </c>
      <c r="M684" s="1" t="s">
        <v>12189</v>
      </c>
      <c r="N684" s="1" t="s">
        <v>13179</v>
      </c>
      <c r="O684" s="1" t="s">
        <v>682</v>
      </c>
      <c r="P684" s="1" t="s">
        <v>26576</v>
      </c>
      <c r="Q684" s="1" t="s">
        <v>26963</v>
      </c>
      <c r="R684" s="1" t="s">
        <v>14136</v>
      </c>
      <c r="S684" s="1" t="s">
        <v>682</v>
      </c>
      <c r="T684" s="1"/>
      <c r="U684" s="1"/>
      <c r="V684" s="1" t="s">
        <v>14146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24466</v>
      </c>
      <c r="F685" s="1" t="s">
        <v>25081</v>
      </c>
      <c r="G685" s="1" t="s">
        <v>25681</v>
      </c>
      <c r="H685" s="1" t="s">
        <v>26268</v>
      </c>
      <c r="I685" s="1" t="s">
        <v>10531</v>
      </c>
      <c r="J685" s="1"/>
      <c r="K685" s="1" t="s">
        <v>26555</v>
      </c>
      <c r="L685" s="1" t="s">
        <v>683</v>
      </c>
      <c r="M685" s="1" t="s">
        <v>12190</v>
      </c>
      <c r="N685" s="1" t="s">
        <v>13179</v>
      </c>
      <c r="O685" s="1" t="s">
        <v>683</v>
      </c>
      <c r="P685" s="1" t="s">
        <v>26576</v>
      </c>
      <c r="Q685" s="1" t="s">
        <v>26964</v>
      </c>
      <c r="R685" s="1" t="s">
        <v>14136</v>
      </c>
      <c r="S685" s="1" t="s">
        <v>683</v>
      </c>
      <c r="T685" s="1"/>
      <c r="U685" s="1"/>
      <c r="V685" s="1" t="s">
        <v>14146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24467</v>
      </c>
      <c r="F686" s="1" t="s">
        <v>25082</v>
      </c>
      <c r="G686" s="1" t="s">
        <v>25682</v>
      </c>
      <c r="H686" s="1" t="s">
        <v>26269</v>
      </c>
      <c r="I686" s="1" t="s">
        <v>10532</v>
      </c>
      <c r="J686" s="1"/>
      <c r="K686" s="1" t="s">
        <v>26555</v>
      </c>
      <c r="L686" s="1" t="s">
        <v>684</v>
      </c>
      <c r="M686" s="1" t="s">
        <v>12191</v>
      </c>
      <c r="N686" s="1" t="s">
        <v>13179</v>
      </c>
      <c r="O686" s="1" t="s">
        <v>684</v>
      </c>
      <c r="P686" s="1" t="s">
        <v>26576</v>
      </c>
      <c r="Q686" s="1" t="s">
        <v>26965</v>
      </c>
      <c r="R686" s="1" t="s">
        <v>14136</v>
      </c>
      <c r="S686" s="1" t="s">
        <v>684</v>
      </c>
      <c r="T686" s="1"/>
      <c r="U686" s="1"/>
      <c r="V686" s="1" t="s">
        <v>14146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20778</v>
      </c>
      <c r="F687" s="1" t="s">
        <v>21585</v>
      </c>
      <c r="G687" s="1" t="s">
        <v>22374</v>
      </c>
      <c r="H687" s="1" t="s">
        <v>23138</v>
      </c>
      <c r="I687" s="1" t="s">
        <v>10533</v>
      </c>
      <c r="J687" s="1"/>
      <c r="K687" s="1" t="s">
        <v>26555</v>
      </c>
      <c r="L687" s="1" t="s">
        <v>685</v>
      </c>
      <c r="M687" s="1" t="s">
        <v>12192</v>
      </c>
      <c r="N687" s="1" t="s">
        <v>13179</v>
      </c>
      <c r="O687" s="1" t="s">
        <v>685</v>
      </c>
      <c r="P687" s="1" t="s">
        <v>26576</v>
      </c>
      <c r="Q687" s="1" t="s">
        <v>26966</v>
      </c>
      <c r="R687" s="1" t="s">
        <v>14136</v>
      </c>
      <c r="S687" s="1" t="s">
        <v>685</v>
      </c>
      <c r="T687" s="1"/>
      <c r="U687" s="1"/>
      <c r="V687" s="1" t="s">
        <v>14146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24468</v>
      </c>
      <c r="F688" s="1" t="s">
        <v>25083</v>
      </c>
      <c r="G688" s="1" t="s">
        <v>25683</v>
      </c>
      <c r="H688" s="1" t="s">
        <v>26270</v>
      </c>
      <c r="I688" s="1" t="s">
        <v>10534</v>
      </c>
      <c r="J688" s="1"/>
      <c r="K688" s="1" t="s">
        <v>26555</v>
      </c>
      <c r="L688" s="1" t="s">
        <v>686</v>
      </c>
      <c r="M688" s="1" t="s">
        <v>12193</v>
      </c>
      <c r="N688" s="1" t="s">
        <v>13179</v>
      </c>
      <c r="O688" s="1" t="s">
        <v>686</v>
      </c>
      <c r="P688" s="1" t="s">
        <v>26576</v>
      </c>
      <c r="Q688" s="1" t="s">
        <v>26967</v>
      </c>
      <c r="R688" s="1" t="s">
        <v>14136</v>
      </c>
      <c r="S688" s="1" t="s">
        <v>686</v>
      </c>
      <c r="T688" s="1"/>
      <c r="U688" s="1"/>
      <c r="V688" s="1" t="s">
        <v>14146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5725</v>
      </c>
      <c r="G689" s="1" t="s">
        <v>7343</v>
      </c>
      <c r="H689" s="1" t="s">
        <v>8925</v>
      </c>
      <c r="I689" s="1" t="s">
        <v>10535</v>
      </c>
      <c r="J689" s="1"/>
      <c r="K689" s="1" t="s">
        <v>26555</v>
      </c>
      <c r="L689" s="1" t="s">
        <v>687</v>
      </c>
      <c r="M689" s="1" t="s">
        <v>12194</v>
      </c>
      <c r="N689" s="1" t="s">
        <v>13179</v>
      </c>
      <c r="O689" s="1" t="s">
        <v>687</v>
      </c>
      <c r="P689" s="1" t="s">
        <v>26576</v>
      </c>
      <c r="Q689" s="1" t="s">
        <v>26968</v>
      </c>
      <c r="R689" s="1" t="s">
        <v>14136</v>
      </c>
      <c r="S689" s="1" t="s">
        <v>687</v>
      </c>
      <c r="T689" s="1"/>
      <c r="U689" s="1"/>
      <c r="V689" s="1" t="s">
        <v>14146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5726</v>
      </c>
      <c r="G690" s="1" t="s">
        <v>7344</v>
      </c>
      <c r="H690" s="1" t="s">
        <v>8926</v>
      </c>
      <c r="I690" s="1" t="s">
        <v>10536</v>
      </c>
      <c r="J690" s="1"/>
      <c r="K690" s="1" t="s">
        <v>26555</v>
      </c>
      <c r="L690" s="1" t="s">
        <v>688</v>
      </c>
      <c r="M690" s="1" t="s">
        <v>12195</v>
      </c>
      <c r="N690" s="1" t="s">
        <v>13179</v>
      </c>
      <c r="O690" s="1" t="s">
        <v>688</v>
      </c>
      <c r="P690" s="1" t="s">
        <v>26576</v>
      </c>
      <c r="Q690" s="1" t="s">
        <v>26969</v>
      </c>
      <c r="R690" s="1" t="s">
        <v>14136</v>
      </c>
      <c r="S690" s="1" t="s">
        <v>688</v>
      </c>
      <c r="T690" s="1"/>
      <c r="U690" s="1"/>
      <c r="V690" s="1" t="s">
        <v>14146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5727</v>
      </c>
      <c r="G691" s="1" t="s">
        <v>7345</v>
      </c>
      <c r="H691" s="1" t="s">
        <v>8927</v>
      </c>
      <c r="I691" s="1" t="s">
        <v>10537</v>
      </c>
      <c r="J691" s="1"/>
      <c r="K691" s="1" t="s">
        <v>26555</v>
      </c>
      <c r="L691" s="1" t="s">
        <v>689</v>
      </c>
      <c r="M691" s="1" t="s">
        <v>12196</v>
      </c>
      <c r="N691" s="1" t="s">
        <v>13179</v>
      </c>
      <c r="O691" s="1" t="s">
        <v>689</v>
      </c>
      <c r="P691" s="1" t="s">
        <v>26576</v>
      </c>
      <c r="Q691" s="1" t="s">
        <v>26970</v>
      </c>
      <c r="R691" s="1" t="s">
        <v>14136</v>
      </c>
      <c r="S691" s="1" t="s">
        <v>689</v>
      </c>
      <c r="T691" s="1"/>
      <c r="U691" s="1"/>
      <c r="V691" s="1" t="s">
        <v>14146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24469</v>
      </c>
      <c r="F692" s="1" t="s">
        <v>25084</v>
      </c>
      <c r="G692" s="1" t="s">
        <v>25684</v>
      </c>
      <c r="H692" s="1" t="s">
        <v>26271</v>
      </c>
      <c r="I692" s="1" t="s">
        <v>10538</v>
      </c>
      <c r="J692" s="1"/>
      <c r="K692" s="1" t="s">
        <v>26555</v>
      </c>
      <c r="L692" s="1" t="s">
        <v>690</v>
      </c>
      <c r="M692" s="1" t="s">
        <v>12197</v>
      </c>
      <c r="N692" s="1" t="s">
        <v>13179</v>
      </c>
      <c r="O692" s="1" t="s">
        <v>690</v>
      </c>
      <c r="P692" s="1" t="s">
        <v>26576</v>
      </c>
      <c r="Q692" s="1" t="s">
        <v>26971</v>
      </c>
      <c r="R692" s="1" t="s">
        <v>14136</v>
      </c>
      <c r="S692" s="1" t="s">
        <v>690</v>
      </c>
      <c r="T692" s="1"/>
      <c r="U692" s="1"/>
      <c r="V692" s="1" t="s">
        <v>14146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5729</v>
      </c>
      <c r="G693" s="1" t="s">
        <v>7347</v>
      </c>
      <c r="H693" s="1" t="s">
        <v>8929</v>
      </c>
      <c r="I693" s="1" t="s">
        <v>10539</v>
      </c>
      <c r="J693" s="1"/>
      <c r="K693" s="1" t="s">
        <v>26555</v>
      </c>
      <c r="L693" s="1" t="s">
        <v>691</v>
      </c>
      <c r="M693" s="1" t="s">
        <v>12198</v>
      </c>
      <c r="N693" s="1" t="s">
        <v>13179</v>
      </c>
      <c r="O693" s="1" t="s">
        <v>691</v>
      </c>
      <c r="P693" s="1" t="s">
        <v>26576</v>
      </c>
      <c r="Q693" s="1" t="s">
        <v>26972</v>
      </c>
      <c r="R693" s="1" t="s">
        <v>14136</v>
      </c>
      <c r="S693" s="1" t="s">
        <v>691</v>
      </c>
      <c r="T693" s="1"/>
      <c r="U693" s="1"/>
      <c r="V693" s="1" t="s">
        <v>14146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24470</v>
      </c>
      <c r="F694" s="1" t="s">
        <v>25085</v>
      </c>
      <c r="G694" s="1" t="s">
        <v>25685</v>
      </c>
      <c r="H694" s="1" t="s">
        <v>26272</v>
      </c>
      <c r="I694" s="1" t="s">
        <v>10540</v>
      </c>
      <c r="J694" s="1"/>
      <c r="K694" s="1" t="s">
        <v>26555</v>
      </c>
      <c r="L694" s="1" t="s">
        <v>692</v>
      </c>
      <c r="M694" s="1" t="s">
        <v>12199</v>
      </c>
      <c r="N694" s="1" t="s">
        <v>13179</v>
      </c>
      <c r="O694" s="1" t="s">
        <v>692</v>
      </c>
      <c r="P694" s="1" t="s">
        <v>26576</v>
      </c>
      <c r="Q694" s="1" t="s">
        <v>26973</v>
      </c>
      <c r="R694" s="1" t="s">
        <v>14136</v>
      </c>
      <c r="S694" s="1" t="s">
        <v>692</v>
      </c>
      <c r="T694" s="1"/>
      <c r="U694" s="1"/>
      <c r="V694" s="1" t="s">
        <v>14146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24471</v>
      </c>
      <c r="F695" s="1" t="s">
        <v>25086</v>
      </c>
      <c r="G695" s="1" t="s">
        <v>25686</v>
      </c>
      <c r="H695" s="1" t="s">
        <v>26273</v>
      </c>
      <c r="I695" s="1" t="s">
        <v>10541</v>
      </c>
      <c r="J695" s="1"/>
      <c r="K695" s="1" t="s">
        <v>26555</v>
      </c>
      <c r="L695" s="1" t="s">
        <v>693</v>
      </c>
      <c r="M695" s="1" t="s">
        <v>12200</v>
      </c>
      <c r="N695" s="1" t="s">
        <v>13179</v>
      </c>
      <c r="O695" s="1" t="s">
        <v>693</v>
      </c>
      <c r="P695" s="1" t="s">
        <v>26577</v>
      </c>
      <c r="Q695" s="1" t="s">
        <v>26577</v>
      </c>
      <c r="R695" s="1" t="s">
        <v>14136</v>
      </c>
      <c r="S695" s="1" t="s">
        <v>693</v>
      </c>
      <c r="T695" s="1"/>
      <c r="U695" s="1" t="s">
        <v>27661</v>
      </c>
      <c r="V695" s="1" t="s">
        <v>14146</v>
      </c>
      <c r="W695" s="1" t="s">
        <v>693</v>
      </c>
      <c r="X695" s="1" t="s">
        <v>27678</v>
      </c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24472</v>
      </c>
      <c r="F696" s="1" t="s">
        <v>25087</v>
      </c>
      <c r="G696" s="1" t="s">
        <v>25687</v>
      </c>
      <c r="H696" s="1" t="s">
        <v>26274</v>
      </c>
      <c r="I696" s="1" t="s">
        <v>10542</v>
      </c>
      <c r="J696" s="1"/>
      <c r="K696" s="1" t="s">
        <v>26555</v>
      </c>
      <c r="L696" s="1" t="s">
        <v>694</v>
      </c>
      <c r="M696" s="1" t="s">
        <v>12201</v>
      </c>
      <c r="N696" s="1" t="s">
        <v>13179</v>
      </c>
      <c r="O696" s="1" t="s">
        <v>694</v>
      </c>
      <c r="P696" s="1" t="s">
        <v>26577</v>
      </c>
      <c r="Q696" s="1" t="s">
        <v>26577</v>
      </c>
      <c r="R696" s="1" t="s">
        <v>14136</v>
      </c>
      <c r="S696" s="1" t="s">
        <v>694</v>
      </c>
      <c r="T696" s="1"/>
      <c r="U696" s="1"/>
      <c r="V696" s="1" t="s">
        <v>14146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24473</v>
      </c>
      <c r="F697" s="1" t="s">
        <v>25088</v>
      </c>
      <c r="G697" s="1" t="s">
        <v>25688</v>
      </c>
      <c r="H697" s="1" t="s">
        <v>26275</v>
      </c>
      <c r="I697" s="1" t="s">
        <v>10543</v>
      </c>
      <c r="J697" s="1"/>
      <c r="K697" s="1" t="s">
        <v>26555</v>
      </c>
      <c r="L697" s="1" t="s">
        <v>695</v>
      </c>
      <c r="M697" s="1" t="s">
        <v>12202</v>
      </c>
      <c r="N697" s="1" t="s">
        <v>13179</v>
      </c>
      <c r="O697" s="1" t="s">
        <v>695</v>
      </c>
      <c r="P697" s="1" t="s">
        <v>26577</v>
      </c>
      <c r="Q697" s="1" t="s">
        <v>26577</v>
      </c>
      <c r="R697" s="1" t="s">
        <v>14136</v>
      </c>
      <c r="S697" s="1" t="s">
        <v>695</v>
      </c>
      <c r="T697" s="1"/>
      <c r="U697" s="1"/>
      <c r="V697" s="1" t="s">
        <v>14146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24473</v>
      </c>
      <c r="F698" s="1" t="s">
        <v>25089</v>
      </c>
      <c r="G698" s="1" t="s">
        <v>25688</v>
      </c>
      <c r="H698" s="1" t="s">
        <v>26275</v>
      </c>
      <c r="I698" s="1" t="s">
        <v>10544</v>
      </c>
      <c r="J698" s="1"/>
      <c r="K698" s="1" t="s">
        <v>26555</v>
      </c>
      <c r="L698" s="1" t="s">
        <v>696</v>
      </c>
      <c r="M698" s="1" t="s">
        <v>12203</v>
      </c>
      <c r="N698" s="1" t="s">
        <v>13179</v>
      </c>
      <c r="O698" s="1" t="s">
        <v>696</v>
      </c>
      <c r="P698" s="1" t="s">
        <v>26577</v>
      </c>
      <c r="Q698" s="1" t="s">
        <v>26577</v>
      </c>
      <c r="R698" s="1" t="s">
        <v>14136</v>
      </c>
      <c r="S698" s="1" t="s">
        <v>696</v>
      </c>
      <c r="T698" s="1"/>
      <c r="U698" s="1"/>
      <c r="V698" s="1" t="s">
        <v>14146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24474</v>
      </c>
      <c r="F699" s="1" t="s">
        <v>25090</v>
      </c>
      <c r="G699" s="1" t="s">
        <v>25689</v>
      </c>
      <c r="H699" s="1" t="s">
        <v>26273</v>
      </c>
      <c r="I699" s="1" t="s">
        <v>10545</v>
      </c>
      <c r="J699" s="1"/>
      <c r="K699" s="1" t="s">
        <v>26555</v>
      </c>
      <c r="L699" s="1" t="s">
        <v>697</v>
      </c>
      <c r="M699" s="1" t="s">
        <v>12204</v>
      </c>
      <c r="N699" s="1" t="s">
        <v>13179</v>
      </c>
      <c r="O699" s="1" t="s">
        <v>697</v>
      </c>
      <c r="P699" s="1" t="s">
        <v>26577</v>
      </c>
      <c r="Q699" s="1" t="s">
        <v>26577</v>
      </c>
      <c r="R699" s="1" t="s">
        <v>14136</v>
      </c>
      <c r="S699" s="1" t="s">
        <v>697</v>
      </c>
      <c r="T699" s="1"/>
      <c r="U699" s="1"/>
      <c r="V699" s="1" t="s">
        <v>14146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24475</v>
      </c>
      <c r="F700" s="1" t="s">
        <v>25091</v>
      </c>
      <c r="G700" s="1" t="s">
        <v>25690</v>
      </c>
      <c r="H700" s="1" t="s">
        <v>26276</v>
      </c>
      <c r="I700" s="1" t="s">
        <v>10546</v>
      </c>
      <c r="J700" s="1"/>
      <c r="K700" s="1" t="s">
        <v>26555</v>
      </c>
      <c r="L700" s="1" t="s">
        <v>698</v>
      </c>
      <c r="M700" s="1" t="s">
        <v>12205</v>
      </c>
      <c r="N700" s="1" t="s">
        <v>13179</v>
      </c>
      <c r="O700" s="1" t="s">
        <v>698</v>
      </c>
      <c r="P700" s="1" t="s">
        <v>26577</v>
      </c>
      <c r="Q700" s="1" t="s">
        <v>26577</v>
      </c>
      <c r="R700" s="1" t="s">
        <v>14136</v>
      </c>
      <c r="S700" s="1" t="s">
        <v>698</v>
      </c>
      <c r="T700" s="1"/>
      <c r="U700" s="1"/>
      <c r="V700" s="1" t="s">
        <v>14146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24476</v>
      </c>
      <c r="F701" s="1" t="s">
        <v>25092</v>
      </c>
      <c r="G701" s="1" t="s">
        <v>25691</v>
      </c>
      <c r="H701" s="1" t="s">
        <v>26277</v>
      </c>
      <c r="I701" s="1" t="s">
        <v>10547</v>
      </c>
      <c r="J701" s="1"/>
      <c r="K701" s="1" t="s">
        <v>26555</v>
      </c>
      <c r="L701" s="1" t="s">
        <v>699</v>
      </c>
      <c r="M701" s="1" t="s">
        <v>12206</v>
      </c>
      <c r="N701" s="1" t="s">
        <v>13179</v>
      </c>
      <c r="O701" s="1" t="s">
        <v>699</v>
      </c>
      <c r="P701" s="1" t="s">
        <v>26577</v>
      </c>
      <c r="Q701" s="1" t="s">
        <v>26577</v>
      </c>
      <c r="R701" s="1" t="s">
        <v>14136</v>
      </c>
      <c r="S701" s="1" t="s">
        <v>699</v>
      </c>
      <c r="T701" s="1"/>
      <c r="U701" s="1"/>
      <c r="V701" s="1" t="s">
        <v>14146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24477</v>
      </c>
      <c r="F702" s="1" t="s">
        <v>24477</v>
      </c>
      <c r="G702" s="1" t="s">
        <v>25692</v>
      </c>
      <c r="H702" s="1" t="s">
        <v>26278</v>
      </c>
      <c r="I702" s="1" t="s">
        <v>10548</v>
      </c>
      <c r="J702" s="1"/>
      <c r="K702" s="1" t="s">
        <v>26555</v>
      </c>
      <c r="L702" s="1" t="s">
        <v>700</v>
      </c>
      <c r="M702" s="1" t="s">
        <v>12207</v>
      </c>
      <c r="N702" s="1" t="s">
        <v>13179</v>
      </c>
      <c r="O702" s="1" t="s">
        <v>700</v>
      </c>
      <c r="P702" s="1" t="s">
        <v>26577</v>
      </c>
      <c r="Q702" s="1" t="s">
        <v>26577</v>
      </c>
      <c r="R702" s="1" t="s">
        <v>14136</v>
      </c>
      <c r="S702" s="1" t="s">
        <v>700</v>
      </c>
      <c r="T702" s="1"/>
      <c r="U702" s="1"/>
      <c r="V702" s="1" t="s">
        <v>14146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14688</v>
      </c>
      <c r="F703" s="1" t="s">
        <v>15774</v>
      </c>
      <c r="G703" s="1" t="s">
        <v>16843</v>
      </c>
      <c r="H703" s="1" t="s">
        <v>17883</v>
      </c>
      <c r="I703" s="1" t="s">
        <v>10549</v>
      </c>
      <c r="J703" s="1"/>
      <c r="K703" s="1" t="s">
        <v>26555</v>
      </c>
      <c r="L703" s="1" t="s">
        <v>701</v>
      </c>
      <c r="M703" s="1" t="s">
        <v>12208</v>
      </c>
      <c r="N703" s="1" t="s">
        <v>13179</v>
      </c>
      <c r="O703" s="1" t="s">
        <v>701</v>
      </c>
      <c r="P703" s="1" t="s">
        <v>26577</v>
      </c>
      <c r="Q703" s="1" t="s">
        <v>26577</v>
      </c>
      <c r="R703" s="1" t="s">
        <v>14136</v>
      </c>
      <c r="S703" s="1" t="s">
        <v>701</v>
      </c>
      <c r="T703" s="1"/>
      <c r="U703" s="1"/>
      <c r="V703" s="1" t="s">
        <v>14146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20787</v>
      </c>
      <c r="F704" s="1" t="s">
        <v>21593</v>
      </c>
      <c r="G704" s="1" t="s">
        <v>22383</v>
      </c>
      <c r="H704" s="1" t="s">
        <v>23146</v>
      </c>
      <c r="I704" s="1" t="s">
        <v>10550</v>
      </c>
      <c r="J704" s="1"/>
      <c r="K704" s="1" t="s">
        <v>26555</v>
      </c>
      <c r="L704" s="1" t="s">
        <v>702</v>
      </c>
      <c r="M704" s="1" t="s">
        <v>12209</v>
      </c>
      <c r="N704" s="1" t="s">
        <v>13179</v>
      </c>
      <c r="O704" s="1" t="s">
        <v>702</v>
      </c>
      <c r="P704" s="1" t="s">
        <v>26577</v>
      </c>
      <c r="Q704" s="1" t="s">
        <v>26577</v>
      </c>
      <c r="R704" s="1" t="s">
        <v>14136</v>
      </c>
      <c r="S704" s="1" t="s">
        <v>702</v>
      </c>
      <c r="T704" s="1"/>
      <c r="U704" s="1"/>
      <c r="V704" s="1" t="s">
        <v>14146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14690</v>
      </c>
      <c r="F705" s="1" t="s">
        <v>15776</v>
      </c>
      <c r="G705" s="1" t="s">
        <v>16845</v>
      </c>
      <c r="H705" s="1" t="s">
        <v>17885</v>
      </c>
      <c r="I705" s="1" t="s">
        <v>10551</v>
      </c>
      <c r="J705" s="1"/>
      <c r="K705" s="1" t="s">
        <v>26555</v>
      </c>
      <c r="L705" s="1" t="s">
        <v>703</v>
      </c>
      <c r="M705" s="1" t="s">
        <v>12210</v>
      </c>
      <c r="N705" s="1" t="s">
        <v>13179</v>
      </c>
      <c r="O705" s="1" t="s">
        <v>703</v>
      </c>
      <c r="P705" s="1" t="s">
        <v>26577</v>
      </c>
      <c r="Q705" s="1" t="s">
        <v>26577</v>
      </c>
      <c r="R705" s="1" t="s">
        <v>14136</v>
      </c>
      <c r="S705" s="1" t="s">
        <v>703</v>
      </c>
      <c r="T705" s="1"/>
      <c r="U705" s="1"/>
      <c r="V705" s="1" t="s">
        <v>14146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5741</v>
      </c>
      <c r="G706" s="1" t="s">
        <v>7359</v>
      </c>
      <c r="H706" s="1" t="s">
        <v>8939</v>
      </c>
      <c r="I706" s="1" t="s">
        <v>10552</v>
      </c>
      <c r="J706" s="1"/>
      <c r="K706" s="1" t="s">
        <v>26555</v>
      </c>
      <c r="L706" s="1" t="s">
        <v>704</v>
      </c>
      <c r="M706" s="1" t="s">
        <v>12211</v>
      </c>
      <c r="N706" s="1" t="s">
        <v>13179</v>
      </c>
      <c r="O706" s="1" t="s">
        <v>704</v>
      </c>
      <c r="P706" s="1" t="s">
        <v>26577</v>
      </c>
      <c r="Q706" s="1" t="s">
        <v>26577</v>
      </c>
      <c r="R706" s="1" t="s">
        <v>14136</v>
      </c>
      <c r="S706" s="1" t="s">
        <v>704</v>
      </c>
      <c r="T706" s="1"/>
      <c r="U706" s="1"/>
      <c r="V706" s="1" t="s">
        <v>14146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5742</v>
      </c>
      <c r="G707" s="1" t="s">
        <v>7360</v>
      </c>
      <c r="H707" s="1" t="s">
        <v>8940</v>
      </c>
      <c r="I707" s="1" t="s">
        <v>10553</v>
      </c>
      <c r="J707" s="1"/>
      <c r="K707" s="1" t="s">
        <v>26555</v>
      </c>
      <c r="L707" s="1" t="s">
        <v>705</v>
      </c>
      <c r="M707" s="1" t="s">
        <v>12212</v>
      </c>
      <c r="N707" s="1" t="s">
        <v>13179</v>
      </c>
      <c r="O707" s="1" t="s">
        <v>705</v>
      </c>
      <c r="P707" s="1" t="s">
        <v>26577</v>
      </c>
      <c r="Q707" s="1" t="s">
        <v>26577</v>
      </c>
      <c r="R707" s="1" t="s">
        <v>14136</v>
      </c>
      <c r="S707" s="1" t="s">
        <v>705</v>
      </c>
      <c r="T707" s="1"/>
      <c r="U707" s="1"/>
      <c r="V707" s="1" t="s">
        <v>14146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24478</v>
      </c>
      <c r="F708" s="1" t="s">
        <v>25093</v>
      </c>
      <c r="G708" s="1" t="s">
        <v>25693</v>
      </c>
      <c r="H708" s="1" t="s">
        <v>26279</v>
      </c>
      <c r="I708" s="1" t="s">
        <v>10554</v>
      </c>
      <c r="J708" s="1"/>
      <c r="K708" s="1" t="s">
        <v>26555</v>
      </c>
      <c r="L708" s="1" t="s">
        <v>706</v>
      </c>
      <c r="M708" s="1" t="s">
        <v>12213</v>
      </c>
      <c r="N708" s="1" t="s">
        <v>13179</v>
      </c>
      <c r="O708" s="1" t="s">
        <v>706</v>
      </c>
      <c r="P708" s="1" t="s">
        <v>26577</v>
      </c>
      <c r="Q708" s="1" t="s">
        <v>26577</v>
      </c>
      <c r="R708" s="1" t="s">
        <v>14136</v>
      </c>
      <c r="S708" s="1" t="s">
        <v>706</v>
      </c>
      <c r="T708" s="1"/>
      <c r="U708" s="1"/>
      <c r="V708" s="1" t="s">
        <v>14146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20790</v>
      </c>
      <c r="F709" s="1" t="s">
        <v>21596</v>
      </c>
      <c r="G709" s="1" t="s">
        <v>22386</v>
      </c>
      <c r="H709" s="1" t="s">
        <v>23149</v>
      </c>
      <c r="I709" s="1" t="s">
        <v>10555</v>
      </c>
      <c r="J709" s="1"/>
      <c r="K709" s="1" t="s">
        <v>26555</v>
      </c>
      <c r="L709" s="1" t="s">
        <v>707</v>
      </c>
      <c r="M709" s="1" t="s">
        <v>12214</v>
      </c>
      <c r="N709" s="1" t="s">
        <v>13179</v>
      </c>
      <c r="O709" s="1" t="s">
        <v>707</v>
      </c>
      <c r="P709" s="1" t="s">
        <v>26577</v>
      </c>
      <c r="Q709" s="1" t="s">
        <v>26577</v>
      </c>
      <c r="R709" s="1" t="s">
        <v>14136</v>
      </c>
      <c r="S709" s="1" t="s">
        <v>707</v>
      </c>
      <c r="T709" s="1"/>
      <c r="U709" s="1"/>
      <c r="V709" s="1" t="s">
        <v>14146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20791</v>
      </c>
      <c r="F710" s="1" t="s">
        <v>21597</v>
      </c>
      <c r="G710" s="1" t="s">
        <v>22387</v>
      </c>
      <c r="H710" s="1" t="s">
        <v>23150</v>
      </c>
      <c r="I710" s="1" t="s">
        <v>10556</v>
      </c>
      <c r="J710" s="1"/>
      <c r="K710" s="1" t="s">
        <v>26555</v>
      </c>
      <c r="L710" s="1" t="s">
        <v>708</v>
      </c>
      <c r="M710" s="1" t="s">
        <v>12215</v>
      </c>
      <c r="N710" s="1" t="s">
        <v>13179</v>
      </c>
      <c r="O710" s="1" t="s">
        <v>708</v>
      </c>
      <c r="P710" s="1" t="s">
        <v>26577</v>
      </c>
      <c r="Q710" s="1" t="s">
        <v>26577</v>
      </c>
      <c r="R710" s="1" t="s">
        <v>14136</v>
      </c>
      <c r="S710" s="1" t="s">
        <v>708</v>
      </c>
      <c r="T710" s="1"/>
      <c r="U710" s="1"/>
      <c r="V710" s="1" t="s">
        <v>14146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20792</v>
      </c>
      <c r="F711" s="1" t="s">
        <v>20792</v>
      </c>
      <c r="G711" s="1" t="s">
        <v>22388</v>
      </c>
      <c r="H711" s="1" t="s">
        <v>23151</v>
      </c>
      <c r="I711" s="1" t="s">
        <v>10557</v>
      </c>
      <c r="J711" s="1"/>
      <c r="K711" s="1" t="s">
        <v>26555</v>
      </c>
      <c r="L711" s="1" t="s">
        <v>709</v>
      </c>
      <c r="M711" s="1" t="s">
        <v>12216</v>
      </c>
      <c r="N711" s="1" t="s">
        <v>13179</v>
      </c>
      <c r="O711" s="1" t="s">
        <v>709</v>
      </c>
      <c r="P711" s="1" t="s">
        <v>26577</v>
      </c>
      <c r="Q711" s="1" t="s">
        <v>26577</v>
      </c>
      <c r="R711" s="1" t="s">
        <v>14136</v>
      </c>
      <c r="S711" s="1" t="s">
        <v>709</v>
      </c>
      <c r="T711" s="1"/>
      <c r="U711" s="1"/>
      <c r="V711" s="1" t="s">
        <v>14146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5746</v>
      </c>
      <c r="G712" s="1" t="s">
        <v>7365</v>
      </c>
      <c r="H712" s="1" t="s">
        <v>8945</v>
      </c>
      <c r="I712" s="1" t="s">
        <v>10558</v>
      </c>
      <c r="J712" s="1"/>
      <c r="K712" s="1" t="s">
        <v>26555</v>
      </c>
      <c r="L712" s="1" t="s">
        <v>710</v>
      </c>
      <c r="M712" s="1" t="s">
        <v>12217</v>
      </c>
      <c r="N712" s="1" t="s">
        <v>13179</v>
      </c>
      <c r="O712" s="1" t="s">
        <v>710</v>
      </c>
      <c r="P712" s="1" t="s">
        <v>26577</v>
      </c>
      <c r="Q712" s="1" t="s">
        <v>26577</v>
      </c>
      <c r="R712" s="1" t="s">
        <v>14136</v>
      </c>
      <c r="S712" s="1" t="s">
        <v>710</v>
      </c>
      <c r="T712" s="1"/>
      <c r="U712" s="1"/>
      <c r="V712" s="1" t="s">
        <v>14146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20794</v>
      </c>
      <c r="F713" s="1" t="s">
        <v>21599</v>
      </c>
      <c r="G713" s="1" t="s">
        <v>22390</v>
      </c>
      <c r="H713" s="1" t="s">
        <v>23153</v>
      </c>
      <c r="I713" s="1" t="s">
        <v>10559</v>
      </c>
      <c r="J713" s="1"/>
      <c r="K713" s="1" t="s">
        <v>26555</v>
      </c>
      <c r="L713" s="1" t="s">
        <v>711</v>
      </c>
      <c r="M713" s="1" t="s">
        <v>12218</v>
      </c>
      <c r="N713" s="1" t="s">
        <v>13179</v>
      </c>
      <c r="O713" s="1" t="s">
        <v>711</v>
      </c>
      <c r="P713" s="1" t="s">
        <v>26577</v>
      </c>
      <c r="Q713" s="1" t="s">
        <v>26577</v>
      </c>
      <c r="R713" s="1" t="s">
        <v>14136</v>
      </c>
      <c r="S713" s="1" t="s">
        <v>711</v>
      </c>
      <c r="T713" s="1"/>
      <c r="U713" s="1"/>
      <c r="V713" s="1" t="s">
        <v>14146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14699</v>
      </c>
      <c r="F714" s="1" t="s">
        <v>14699</v>
      </c>
      <c r="G714" s="1" t="s">
        <v>16854</v>
      </c>
      <c r="H714" s="1" t="s">
        <v>17894</v>
      </c>
      <c r="I714" s="1" t="s">
        <v>10560</v>
      </c>
      <c r="J714" s="1"/>
      <c r="K714" s="1" t="s">
        <v>26555</v>
      </c>
      <c r="L714" s="1" t="s">
        <v>712</v>
      </c>
      <c r="M714" s="1" t="s">
        <v>12219</v>
      </c>
      <c r="N714" s="1" t="s">
        <v>13179</v>
      </c>
      <c r="O714" s="1" t="s">
        <v>712</v>
      </c>
      <c r="P714" s="1" t="s">
        <v>26577</v>
      </c>
      <c r="Q714" s="1" t="s">
        <v>26577</v>
      </c>
      <c r="R714" s="1" t="s">
        <v>14136</v>
      </c>
      <c r="S714" s="1" t="s">
        <v>712</v>
      </c>
      <c r="T714" s="1"/>
      <c r="U714" s="1"/>
      <c r="V714" s="1" t="s">
        <v>14146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5748</v>
      </c>
      <c r="G715" s="1" t="s">
        <v>7368</v>
      </c>
      <c r="H715" s="1" t="s">
        <v>8948</v>
      </c>
      <c r="I715" s="1" t="s">
        <v>10561</v>
      </c>
      <c r="J715" s="1"/>
      <c r="K715" s="1" t="s">
        <v>26555</v>
      </c>
      <c r="L715" s="1" t="s">
        <v>713</v>
      </c>
      <c r="M715" s="1" t="s">
        <v>12220</v>
      </c>
      <c r="N715" s="1" t="s">
        <v>13179</v>
      </c>
      <c r="O715" s="1" t="s">
        <v>713</v>
      </c>
      <c r="P715" s="1" t="s">
        <v>26577</v>
      </c>
      <c r="Q715" s="1" t="s">
        <v>26577</v>
      </c>
      <c r="R715" s="1" t="s">
        <v>14136</v>
      </c>
      <c r="S715" s="1" t="s">
        <v>713</v>
      </c>
      <c r="T715" s="1"/>
      <c r="U715" s="1"/>
      <c r="V715" s="1" t="s">
        <v>14146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24479</v>
      </c>
      <c r="F716" s="1" t="s">
        <v>25094</v>
      </c>
      <c r="G716" s="1" t="s">
        <v>25694</v>
      </c>
      <c r="H716" s="1" t="s">
        <v>26280</v>
      </c>
      <c r="I716" s="1" t="s">
        <v>10562</v>
      </c>
      <c r="J716" s="1"/>
      <c r="K716" s="1" t="s">
        <v>26555</v>
      </c>
      <c r="L716" s="1" t="s">
        <v>714</v>
      </c>
      <c r="M716" s="1" t="s">
        <v>12221</v>
      </c>
      <c r="N716" s="1" t="s">
        <v>13179</v>
      </c>
      <c r="O716" s="1" t="s">
        <v>714</v>
      </c>
      <c r="P716" s="1" t="s">
        <v>26577</v>
      </c>
      <c r="Q716" s="1" t="s">
        <v>26577</v>
      </c>
      <c r="R716" s="1" t="s">
        <v>14136</v>
      </c>
      <c r="S716" s="1" t="s">
        <v>714</v>
      </c>
      <c r="T716" s="1"/>
      <c r="U716" s="1"/>
      <c r="V716" s="1" t="s">
        <v>14146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5750</v>
      </c>
      <c r="G717" s="1" t="s">
        <v>7370</v>
      </c>
      <c r="H717" s="1" t="s">
        <v>8950</v>
      </c>
      <c r="I717" s="1" t="s">
        <v>10563</v>
      </c>
      <c r="J717" s="1"/>
      <c r="K717" s="1" t="s">
        <v>26555</v>
      </c>
      <c r="L717" s="1" t="s">
        <v>715</v>
      </c>
      <c r="M717" s="1" t="s">
        <v>12222</v>
      </c>
      <c r="N717" s="1" t="s">
        <v>13179</v>
      </c>
      <c r="O717" s="1" t="s">
        <v>715</v>
      </c>
      <c r="P717" s="1" t="s">
        <v>26577</v>
      </c>
      <c r="Q717" s="1" t="s">
        <v>26577</v>
      </c>
      <c r="R717" s="1" t="s">
        <v>14136</v>
      </c>
      <c r="S717" s="1" t="s">
        <v>715</v>
      </c>
      <c r="T717" s="1"/>
      <c r="U717" s="1"/>
      <c r="V717" s="1" t="s">
        <v>14146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24480</v>
      </c>
      <c r="F718" s="1" t="s">
        <v>25095</v>
      </c>
      <c r="G718" s="1" t="s">
        <v>25695</v>
      </c>
      <c r="H718" s="1" t="s">
        <v>26281</v>
      </c>
      <c r="I718" s="1" t="s">
        <v>10564</v>
      </c>
      <c r="J718" s="1"/>
      <c r="K718" s="1" t="s">
        <v>26555</v>
      </c>
      <c r="L718" s="1" t="s">
        <v>716</v>
      </c>
      <c r="M718" s="1" t="s">
        <v>12223</v>
      </c>
      <c r="N718" s="1" t="s">
        <v>13179</v>
      </c>
      <c r="O718" s="1" t="s">
        <v>716</v>
      </c>
      <c r="P718" s="1" t="s">
        <v>26577</v>
      </c>
      <c r="Q718" s="1" t="s">
        <v>26577</v>
      </c>
      <c r="R718" s="1" t="s">
        <v>14136</v>
      </c>
      <c r="S718" s="1" t="s">
        <v>716</v>
      </c>
      <c r="T718" s="1"/>
      <c r="U718" s="1"/>
      <c r="V718" s="1" t="s">
        <v>14146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14703</v>
      </c>
      <c r="F719" s="1" t="s">
        <v>15787</v>
      </c>
      <c r="G719" s="1" t="s">
        <v>16858</v>
      </c>
      <c r="H719" s="1" t="s">
        <v>17898</v>
      </c>
      <c r="I719" s="1" t="s">
        <v>10565</v>
      </c>
      <c r="J719" s="1"/>
      <c r="K719" s="1" t="s">
        <v>26555</v>
      </c>
      <c r="L719" s="1" t="s">
        <v>717</v>
      </c>
      <c r="M719" s="1" t="s">
        <v>12224</v>
      </c>
      <c r="N719" s="1" t="s">
        <v>13179</v>
      </c>
      <c r="O719" s="1" t="s">
        <v>717</v>
      </c>
      <c r="P719" s="1" t="s">
        <v>26577</v>
      </c>
      <c r="Q719" s="1" t="s">
        <v>26577</v>
      </c>
      <c r="R719" s="1" t="s">
        <v>14136</v>
      </c>
      <c r="S719" s="1" t="s">
        <v>717</v>
      </c>
      <c r="T719" s="1"/>
      <c r="U719" s="1"/>
      <c r="V719" s="1" t="s">
        <v>14146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5753</v>
      </c>
      <c r="G720" s="1" t="s">
        <v>7373</v>
      </c>
      <c r="H720" s="1" t="s">
        <v>8953</v>
      </c>
      <c r="I720" s="1" t="s">
        <v>10566</v>
      </c>
      <c r="J720" s="1"/>
      <c r="K720" s="1" t="s">
        <v>26555</v>
      </c>
      <c r="L720" s="1" t="s">
        <v>718</v>
      </c>
      <c r="M720" s="1" t="s">
        <v>12225</v>
      </c>
      <c r="N720" s="1" t="s">
        <v>13179</v>
      </c>
      <c r="O720" s="1" t="s">
        <v>718</v>
      </c>
      <c r="P720" s="1" t="s">
        <v>26577</v>
      </c>
      <c r="Q720" s="1" t="s">
        <v>26577</v>
      </c>
      <c r="R720" s="1" t="s">
        <v>14136</v>
      </c>
      <c r="S720" s="1" t="s">
        <v>718</v>
      </c>
      <c r="T720" s="1"/>
      <c r="U720" s="1"/>
      <c r="V720" s="1" t="s">
        <v>14146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24481</v>
      </c>
      <c r="F721" s="1" t="s">
        <v>25096</v>
      </c>
      <c r="G721" s="1" t="s">
        <v>25696</v>
      </c>
      <c r="H721" s="1" t="s">
        <v>26282</v>
      </c>
      <c r="I721" s="1" t="s">
        <v>10567</v>
      </c>
      <c r="J721" s="1"/>
      <c r="K721" s="1" t="s">
        <v>26555</v>
      </c>
      <c r="L721" s="1" t="s">
        <v>719</v>
      </c>
      <c r="M721" s="1" t="s">
        <v>12226</v>
      </c>
      <c r="N721" s="1" t="s">
        <v>13179</v>
      </c>
      <c r="O721" s="1" t="s">
        <v>719</v>
      </c>
      <c r="P721" s="1" t="s">
        <v>26577</v>
      </c>
      <c r="Q721" s="1" t="s">
        <v>26577</v>
      </c>
      <c r="R721" s="1" t="s">
        <v>14136</v>
      </c>
      <c r="S721" s="1" t="s">
        <v>719</v>
      </c>
      <c r="T721" s="1"/>
      <c r="U721" s="1"/>
      <c r="V721" s="1" t="s">
        <v>14146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24482</v>
      </c>
      <c r="F722" s="1" t="s">
        <v>25097</v>
      </c>
      <c r="G722" s="1" t="s">
        <v>25697</v>
      </c>
      <c r="H722" s="1" t="s">
        <v>26283</v>
      </c>
      <c r="I722" s="1" t="s">
        <v>10568</v>
      </c>
      <c r="J722" s="1"/>
      <c r="K722" s="1" t="s">
        <v>26555</v>
      </c>
      <c r="L722" s="1" t="s">
        <v>720</v>
      </c>
      <c r="M722" s="1" t="s">
        <v>12227</v>
      </c>
      <c r="N722" s="1" t="s">
        <v>13179</v>
      </c>
      <c r="O722" s="1" t="s">
        <v>720</v>
      </c>
      <c r="P722" s="1" t="s">
        <v>26577</v>
      </c>
      <c r="Q722" s="1" t="s">
        <v>26577</v>
      </c>
      <c r="R722" s="1" t="s">
        <v>14136</v>
      </c>
      <c r="S722" s="1" t="s">
        <v>720</v>
      </c>
      <c r="T722" s="1"/>
      <c r="U722" s="1"/>
      <c r="V722" s="1" t="s">
        <v>14146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24483</v>
      </c>
      <c r="F723" s="1" t="s">
        <v>25098</v>
      </c>
      <c r="G723" s="1" t="s">
        <v>25698</v>
      </c>
      <c r="H723" s="1" t="s">
        <v>26284</v>
      </c>
      <c r="I723" s="1" t="s">
        <v>10569</v>
      </c>
      <c r="J723" s="1"/>
      <c r="K723" s="1" t="s">
        <v>26555</v>
      </c>
      <c r="L723" s="1" t="s">
        <v>721</v>
      </c>
      <c r="M723" s="1" t="s">
        <v>12228</v>
      </c>
      <c r="N723" s="1" t="s">
        <v>13179</v>
      </c>
      <c r="O723" s="1" t="s">
        <v>721</v>
      </c>
      <c r="P723" s="1" t="s">
        <v>26577</v>
      </c>
      <c r="Q723" s="1" t="s">
        <v>26577</v>
      </c>
      <c r="R723" s="1" t="s">
        <v>14136</v>
      </c>
      <c r="S723" s="1" t="s">
        <v>721</v>
      </c>
      <c r="T723" s="1"/>
      <c r="U723" s="1"/>
      <c r="V723" s="1" t="s">
        <v>14146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4107</v>
      </c>
      <c r="G724" s="1" t="s">
        <v>7377</v>
      </c>
      <c r="H724" s="1" t="s">
        <v>8957</v>
      </c>
      <c r="I724" s="1" t="s">
        <v>10570</v>
      </c>
      <c r="J724" s="1"/>
      <c r="K724" s="1" t="s">
        <v>26555</v>
      </c>
      <c r="L724" s="1" t="s">
        <v>722</v>
      </c>
      <c r="M724" s="1" t="s">
        <v>12229</v>
      </c>
      <c r="N724" s="1" t="s">
        <v>13179</v>
      </c>
      <c r="O724" s="1" t="s">
        <v>722</v>
      </c>
      <c r="P724" s="1" t="s">
        <v>26577</v>
      </c>
      <c r="Q724" s="1" t="s">
        <v>26577</v>
      </c>
      <c r="R724" s="1" t="s">
        <v>14136</v>
      </c>
      <c r="S724" s="1" t="s">
        <v>722</v>
      </c>
      <c r="T724" s="1"/>
      <c r="U724" s="1"/>
      <c r="V724" s="1" t="s">
        <v>14146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24484</v>
      </c>
      <c r="F725" s="1" t="s">
        <v>25099</v>
      </c>
      <c r="G725" s="1" t="s">
        <v>25699</v>
      </c>
      <c r="H725" s="1" t="s">
        <v>26285</v>
      </c>
      <c r="I725" s="1" t="s">
        <v>10571</v>
      </c>
      <c r="J725" s="1"/>
      <c r="K725" s="1" t="s">
        <v>26555</v>
      </c>
      <c r="L725" s="1" t="s">
        <v>723</v>
      </c>
      <c r="M725" s="1" t="s">
        <v>12230</v>
      </c>
      <c r="N725" s="1" t="s">
        <v>13179</v>
      </c>
      <c r="O725" s="1" t="s">
        <v>723</v>
      </c>
      <c r="P725" s="1" t="s">
        <v>26577</v>
      </c>
      <c r="Q725" s="1" t="s">
        <v>26577</v>
      </c>
      <c r="R725" s="1" t="s">
        <v>14136</v>
      </c>
      <c r="S725" s="1" t="s">
        <v>723</v>
      </c>
      <c r="T725" s="1"/>
      <c r="U725" s="1"/>
      <c r="V725" s="1" t="s">
        <v>14146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24485</v>
      </c>
      <c r="F726" s="1" t="s">
        <v>25100</v>
      </c>
      <c r="G726" s="1" t="s">
        <v>25700</v>
      </c>
      <c r="H726" s="1" t="s">
        <v>26286</v>
      </c>
      <c r="I726" s="1" t="s">
        <v>10572</v>
      </c>
      <c r="J726" s="1"/>
      <c r="K726" s="1" t="s">
        <v>26555</v>
      </c>
      <c r="L726" s="1" t="s">
        <v>724</v>
      </c>
      <c r="M726" s="1" t="s">
        <v>12231</v>
      </c>
      <c r="N726" s="1" t="s">
        <v>13179</v>
      </c>
      <c r="O726" s="1" t="s">
        <v>724</v>
      </c>
      <c r="P726" s="1" t="s">
        <v>26577</v>
      </c>
      <c r="Q726" s="1" t="s">
        <v>26577</v>
      </c>
      <c r="R726" s="1" t="s">
        <v>14136</v>
      </c>
      <c r="S726" s="1" t="s">
        <v>724</v>
      </c>
      <c r="T726" s="1"/>
      <c r="U726" s="1"/>
      <c r="V726" s="1" t="s">
        <v>14146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20801</v>
      </c>
      <c r="F727" s="1" t="s">
        <v>21605</v>
      </c>
      <c r="G727" s="1" t="s">
        <v>22397</v>
      </c>
      <c r="H727" s="1" t="s">
        <v>23160</v>
      </c>
      <c r="I727" s="1" t="s">
        <v>10573</v>
      </c>
      <c r="J727" s="1"/>
      <c r="K727" s="1" t="s">
        <v>26555</v>
      </c>
      <c r="L727" s="1" t="s">
        <v>725</v>
      </c>
      <c r="M727" s="1" t="s">
        <v>12232</v>
      </c>
      <c r="N727" s="1" t="s">
        <v>13179</v>
      </c>
      <c r="O727" s="1" t="s">
        <v>725</v>
      </c>
      <c r="P727" s="1" t="s">
        <v>26577</v>
      </c>
      <c r="Q727" s="1" t="s">
        <v>26577</v>
      </c>
      <c r="R727" s="1" t="s">
        <v>14136</v>
      </c>
      <c r="S727" s="1" t="s">
        <v>725</v>
      </c>
      <c r="T727" s="1"/>
      <c r="U727" s="1"/>
      <c r="V727" s="1" t="s">
        <v>14146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5760</v>
      </c>
      <c r="G728" s="1" t="s">
        <v>7381</v>
      </c>
      <c r="H728" s="1" t="s">
        <v>8961</v>
      </c>
      <c r="I728" s="1" t="s">
        <v>10574</v>
      </c>
      <c r="J728" s="1"/>
      <c r="K728" s="1" t="s">
        <v>26555</v>
      </c>
      <c r="L728" s="1" t="s">
        <v>726</v>
      </c>
      <c r="M728" s="1" t="s">
        <v>12233</v>
      </c>
      <c r="N728" s="1" t="s">
        <v>13179</v>
      </c>
      <c r="O728" s="1" t="s">
        <v>726</v>
      </c>
      <c r="P728" s="1" t="s">
        <v>26577</v>
      </c>
      <c r="Q728" s="1" t="s">
        <v>26577</v>
      </c>
      <c r="R728" s="1" t="s">
        <v>14136</v>
      </c>
      <c r="S728" s="1" t="s">
        <v>726</v>
      </c>
      <c r="T728" s="1"/>
      <c r="U728" s="1"/>
      <c r="V728" s="1" t="s">
        <v>14146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24486</v>
      </c>
      <c r="F729" s="1" t="s">
        <v>25101</v>
      </c>
      <c r="G729" s="1" t="s">
        <v>25701</v>
      </c>
      <c r="H729" s="1" t="s">
        <v>26287</v>
      </c>
      <c r="I729" s="1" t="s">
        <v>10575</v>
      </c>
      <c r="J729" s="1"/>
      <c r="K729" s="1" t="s">
        <v>26555</v>
      </c>
      <c r="L729" s="1" t="s">
        <v>727</v>
      </c>
      <c r="M729" s="1" t="s">
        <v>12234</v>
      </c>
      <c r="N729" s="1" t="s">
        <v>13179</v>
      </c>
      <c r="O729" s="1" t="s">
        <v>727</v>
      </c>
      <c r="P729" s="1" t="s">
        <v>26578</v>
      </c>
      <c r="Q729" s="1" t="s">
        <v>26974</v>
      </c>
      <c r="R729" s="1" t="s">
        <v>14136</v>
      </c>
      <c r="S729" s="1" t="s">
        <v>727</v>
      </c>
      <c r="T729" s="1" t="s">
        <v>27639</v>
      </c>
      <c r="U729" s="1"/>
      <c r="V729" s="1" t="s">
        <v>14146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24487</v>
      </c>
      <c r="F730" s="1" t="s">
        <v>25102</v>
      </c>
      <c r="G730" s="1" t="s">
        <v>25702</v>
      </c>
      <c r="H730" s="1" t="s">
        <v>26288</v>
      </c>
      <c r="I730" s="1" t="s">
        <v>10576</v>
      </c>
      <c r="J730" s="1"/>
      <c r="K730" s="1" t="s">
        <v>26555</v>
      </c>
      <c r="L730" s="1" t="s">
        <v>728</v>
      </c>
      <c r="M730" s="1" t="s">
        <v>12235</v>
      </c>
      <c r="N730" s="1" t="s">
        <v>13179</v>
      </c>
      <c r="O730" s="1" t="s">
        <v>728</v>
      </c>
      <c r="P730" s="1" t="s">
        <v>26578</v>
      </c>
      <c r="Q730" s="1" t="s">
        <v>26975</v>
      </c>
      <c r="R730" s="1" t="s">
        <v>14136</v>
      </c>
      <c r="S730" s="1" t="s">
        <v>728</v>
      </c>
      <c r="T730" s="1"/>
      <c r="U730" s="1"/>
      <c r="V730" s="1" t="s">
        <v>14146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24488</v>
      </c>
      <c r="F731" s="1" t="s">
        <v>25103</v>
      </c>
      <c r="G731" s="1" t="s">
        <v>25703</v>
      </c>
      <c r="H731" s="1" t="s">
        <v>26289</v>
      </c>
      <c r="I731" s="1" t="s">
        <v>10577</v>
      </c>
      <c r="J731" s="1"/>
      <c r="K731" s="1" t="s">
        <v>26555</v>
      </c>
      <c r="L731" s="1" t="s">
        <v>729</v>
      </c>
      <c r="M731" s="1" t="s">
        <v>12236</v>
      </c>
      <c r="N731" s="1" t="s">
        <v>13179</v>
      </c>
      <c r="O731" s="1" t="s">
        <v>729</v>
      </c>
      <c r="P731" s="1" t="s">
        <v>26578</v>
      </c>
      <c r="Q731" s="1" t="s">
        <v>26976</v>
      </c>
      <c r="R731" s="1" t="s">
        <v>14136</v>
      </c>
      <c r="S731" s="1" t="s">
        <v>729</v>
      </c>
      <c r="T731" s="1"/>
      <c r="U731" s="1"/>
      <c r="V731" s="1" t="s">
        <v>14146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24489</v>
      </c>
      <c r="F732" s="1" t="s">
        <v>25104</v>
      </c>
      <c r="G732" s="1" t="s">
        <v>25704</v>
      </c>
      <c r="H732" s="1" t="s">
        <v>26290</v>
      </c>
      <c r="I732" s="1" t="s">
        <v>10578</v>
      </c>
      <c r="J732" s="1"/>
      <c r="K732" s="1" t="s">
        <v>26555</v>
      </c>
      <c r="L732" s="1" t="s">
        <v>730</v>
      </c>
      <c r="M732" s="1" t="s">
        <v>12237</v>
      </c>
      <c r="N732" s="1" t="s">
        <v>13179</v>
      </c>
      <c r="O732" s="1" t="s">
        <v>730</v>
      </c>
      <c r="P732" s="1" t="s">
        <v>26578</v>
      </c>
      <c r="Q732" s="1" t="s">
        <v>26977</v>
      </c>
      <c r="R732" s="1" t="s">
        <v>14136</v>
      </c>
      <c r="S732" s="1" t="s">
        <v>730</v>
      </c>
      <c r="T732" s="1"/>
      <c r="U732" s="1"/>
      <c r="V732" s="1" t="s">
        <v>14146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24490</v>
      </c>
      <c r="F733" s="1" t="s">
        <v>25105</v>
      </c>
      <c r="G733" s="1" t="s">
        <v>25705</v>
      </c>
      <c r="H733" s="1" t="s">
        <v>26291</v>
      </c>
      <c r="I733" s="1" t="s">
        <v>10579</v>
      </c>
      <c r="J733" s="1"/>
      <c r="K733" s="1" t="s">
        <v>26555</v>
      </c>
      <c r="L733" s="1" t="s">
        <v>731</v>
      </c>
      <c r="M733" s="1" t="s">
        <v>12238</v>
      </c>
      <c r="N733" s="1" t="s">
        <v>13179</v>
      </c>
      <c r="O733" s="1" t="s">
        <v>731</v>
      </c>
      <c r="P733" s="1" t="s">
        <v>26578</v>
      </c>
      <c r="Q733" s="1" t="s">
        <v>26978</v>
      </c>
      <c r="R733" s="1" t="s">
        <v>14136</v>
      </c>
      <c r="S733" s="1" t="s">
        <v>731</v>
      </c>
      <c r="T733" s="1"/>
      <c r="U733" s="1"/>
      <c r="V733" s="1" t="s">
        <v>14146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24491</v>
      </c>
      <c r="F734" s="1" t="s">
        <v>25106</v>
      </c>
      <c r="G734" s="1" t="s">
        <v>25706</v>
      </c>
      <c r="H734" s="1" t="s">
        <v>26292</v>
      </c>
      <c r="I734" s="1" t="s">
        <v>10580</v>
      </c>
      <c r="J734" s="1"/>
      <c r="K734" s="1" t="s">
        <v>26555</v>
      </c>
      <c r="L734" s="1" t="s">
        <v>732</v>
      </c>
      <c r="M734" s="1" t="s">
        <v>12239</v>
      </c>
      <c r="N734" s="1" t="s">
        <v>13179</v>
      </c>
      <c r="O734" s="1" t="s">
        <v>732</v>
      </c>
      <c r="P734" s="1" t="s">
        <v>26578</v>
      </c>
      <c r="Q734" s="1" t="s">
        <v>26979</v>
      </c>
      <c r="R734" s="1" t="s">
        <v>14136</v>
      </c>
      <c r="S734" s="1" t="s">
        <v>732</v>
      </c>
      <c r="T734" s="1"/>
      <c r="U734" s="1"/>
      <c r="V734" s="1" t="s">
        <v>14146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24492</v>
      </c>
      <c r="F735" s="1" t="s">
        <v>25107</v>
      </c>
      <c r="G735" s="1" t="s">
        <v>25707</v>
      </c>
      <c r="H735" s="1" t="s">
        <v>24492</v>
      </c>
      <c r="I735" s="1" t="s">
        <v>10581</v>
      </c>
      <c r="J735" s="1"/>
      <c r="K735" s="1" t="s">
        <v>26555</v>
      </c>
      <c r="L735" s="1" t="s">
        <v>733</v>
      </c>
      <c r="M735" s="1" t="s">
        <v>12240</v>
      </c>
      <c r="N735" s="1" t="s">
        <v>13179</v>
      </c>
      <c r="O735" s="1" t="s">
        <v>733</v>
      </c>
      <c r="P735" s="1" t="s">
        <v>26578</v>
      </c>
      <c r="Q735" s="1" t="s">
        <v>26980</v>
      </c>
      <c r="R735" s="1" t="s">
        <v>14136</v>
      </c>
      <c r="S735" s="1" t="s">
        <v>733</v>
      </c>
      <c r="T735" s="1"/>
      <c r="U735" s="1"/>
      <c r="V735" s="1" t="s">
        <v>14146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5768</v>
      </c>
      <c r="G736" s="1" t="s">
        <v>7389</v>
      </c>
      <c r="H736" s="1" t="s">
        <v>8968</v>
      </c>
      <c r="I736" s="1" t="s">
        <v>10582</v>
      </c>
      <c r="J736" s="1"/>
      <c r="K736" s="1" t="s">
        <v>26555</v>
      </c>
      <c r="L736" s="1" t="s">
        <v>734</v>
      </c>
      <c r="M736" s="1" t="s">
        <v>12241</v>
      </c>
      <c r="N736" s="1" t="s">
        <v>13179</v>
      </c>
      <c r="O736" s="1" t="s">
        <v>734</v>
      </c>
      <c r="P736" s="1" t="s">
        <v>26578</v>
      </c>
      <c r="Q736" s="1" t="s">
        <v>26981</v>
      </c>
      <c r="R736" s="1" t="s">
        <v>14136</v>
      </c>
      <c r="S736" s="1" t="s">
        <v>734</v>
      </c>
      <c r="T736" s="1"/>
      <c r="U736" s="1"/>
      <c r="V736" s="1" t="s">
        <v>14146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24493</v>
      </c>
      <c r="F737" s="1" t="s">
        <v>25108</v>
      </c>
      <c r="G737" s="1" t="s">
        <v>25708</v>
      </c>
      <c r="H737" s="1" t="s">
        <v>26293</v>
      </c>
      <c r="I737" s="1" t="s">
        <v>10583</v>
      </c>
      <c r="J737" s="1"/>
      <c r="K737" s="1" t="s">
        <v>26555</v>
      </c>
      <c r="L737" s="1" t="s">
        <v>735</v>
      </c>
      <c r="M737" s="1" t="s">
        <v>12242</v>
      </c>
      <c r="N737" s="1" t="s">
        <v>13179</v>
      </c>
      <c r="O737" s="1" t="s">
        <v>735</v>
      </c>
      <c r="P737" s="1" t="s">
        <v>26578</v>
      </c>
      <c r="Q737" s="1" t="s">
        <v>26982</v>
      </c>
      <c r="R737" s="1" t="s">
        <v>14136</v>
      </c>
      <c r="S737" s="1" t="s">
        <v>735</v>
      </c>
      <c r="T737" s="1"/>
      <c r="U737" s="1"/>
      <c r="V737" s="1" t="s">
        <v>14146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14717</v>
      </c>
      <c r="F738" s="1" t="s">
        <v>15801</v>
      </c>
      <c r="G738" s="1" t="s">
        <v>16872</v>
      </c>
      <c r="H738" s="1" t="s">
        <v>17912</v>
      </c>
      <c r="I738" s="1" t="s">
        <v>10584</v>
      </c>
      <c r="J738" s="1"/>
      <c r="K738" s="1" t="s">
        <v>26555</v>
      </c>
      <c r="L738" s="1" t="s">
        <v>736</v>
      </c>
      <c r="M738" s="1" t="s">
        <v>12243</v>
      </c>
      <c r="N738" s="1" t="s">
        <v>13179</v>
      </c>
      <c r="O738" s="1" t="s">
        <v>736</v>
      </c>
      <c r="P738" s="1" t="s">
        <v>26578</v>
      </c>
      <c r="Q738" s="1" t="s">
        <v>26983</v>
      </c>
      <c r="R738" s="1" t="s">
        <v>14136</v>
      </c>
      <c r="S738" s="1" t="s">
        <v>736</v>
      </c>
      <c r="T738" s="1"/>
      <c r="U738" s="1"/>
      <c r="V738" s="1" t="s">
        <v>14146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5771</v>
      </c>
      <c r="G739" s="1" t="s">
        <v>7392</v>
      </c>
      <c r="H739" s="1" t="s">
        <v>8971</v>
      </c>
      <c r="I739" s="1" t="s">
        <v>10585</v>
      </c>
      <c r="J739" s="1"/>
      <c r="K739" s="1" t="s">
        <v>26555</v>
      </c>
      <c r="L739" s="1" t="s">
        <v>737</v>
      </c>
      <c r="M739" s="1" t="s">
        <v>12244</v>
      </c>
      <c r="N739" s="1" t="s">
        <v>13179</v>
      </c>
      <c r="O739" s="1" t="s">
        <v>737</v>
      </c>
      <c r="P739" s="1" t="s">
        <v>26578</v>
      </c>
      <c r="Q739" s="1" t="s">
        <v>26984</v>
      </c>
      <c r="R739" s="1" t="s">
        <v>14136</v>
      </c>
      <c r="S739" s="1" t="s">
        <v>737</v>
      </c>
      <c r="T739" s="1"/>
      <c r="U739" s="1"/>
      <c r="V739" s="1" t="s">
        <v>14146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24494</v>
      </c>
      <c r="F740" s="1" t="s">
        <v>25109</v>
      </c>
      <c r="G740" s="1" t="s">
        <v>25709</v>
      </c>
      <c r="H740" s="1" t="s">
        <v>26294</v>
      </c>
      <c r="I740" s="1" t="s">
        <v>10586</v>
      </c>
      <c r="J740" s="1"/>
      <c r="K740" s="1" t="s">
        <v>26555</v>
      </c>
      <c r="L740" s="1" t="s">
        <v>738</v>
      </c>
      <c r="M740" s="1" t="s">
        <v>12245</v>
      </c>
      <c r="N740" s="1" t="s">
        <v>13179</v>
      </c>
      <c r="O740" s="1" t="s">
        <v>738</v>
      </c>
      <c r="P740" s="1" t="s">
        <v>26578</v>
      </c>
      <c r="Q740" s="1" t="s">
        <v>26985</v>
      </c>
      <c r="R740" s="1" t="s">
        <v>14136</v>
      </c>
      <c r="S740" s="1" t="s">
        <v>738</v>
      </c>
      <c r="T740" s="1"/>
      <c r="U740" s="1"/>
      <c r="V740" s="1" t="s">
        <v>14146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24495</v>
      </c>
      <c r="F741" s="1" t="s">
        <v>25110</v>
      </c>
      <c r="G741" s="1" t="s">
        <v>25710</v>
      </c>
      <c r="H741" s="1" t="s">
        <v>26291</v>
      </c>
      <c r="I741" s="1" t="s">
        <v>10587</v>
      </c>
      <c r="J741" s="1"/>
      <c r="K741" s="1" t="s">
        <v>26555</v>
      </c>
      <c r="L741" s="1" t="s">
        <v>739</v>
      </c>
      <c r="M741" s="1" t="s">
        <v>12246</v>
      </c>
      <c r="N741" s="1" t="s">
        <v>13179</v>
      </c>
      <c r="O741" s="1" t="s">
        <v>739</v>
      </c>
      <c r="P741" s="1" t="s">
        <v>26578</v>
      </c>
      <c r="Q741" s="1" t="s">
        <v>26978</v>
      </c>
      <c r="R741" s="1" t="s">
        <v>14136</v>
      </c>
      <c r="S741" s="1" t="s">
        <v>739</v>
      </c>
      <c r="T741" s="1"/>
      <c r="U741" s="1"/>
      <c r="V741" s="1" t="s">
        <v>14146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24496</v>
      </c>
      <c r="F742" s="1" t="s">
        <v>25111</v>
      </c>
      <c r="G742" s="1" t="s">
        <v>25711</v>
      </c>
      <c r="H742" s="1" t="s">
        <v>26295</v>
      </c>
      <c r="I742" s="1" t="s">
        <v>10588</v>
      </c>
      <c r="J742" s="1"/>
      <c r="K742" s="1" t="s">
        <v>26555</v>
      </c>
      <c r="L742" s="1" t="s">
        <v>740</v>
      </c>
      <c r="M742" s="1" t="s">
        <v>12247</v>
      </c>
      <c r="N742" s="1" t="s">
        <v>13179</v>
      </c>
      <c r="O742" s="1" t="s">
        <v>740</v>
      </c>
      <c r="P742" s="1" t="s">
        <v>26578</v>
      </c>
      <c r="Q742" s="1" t="s">
        <v>26986</v>
      </c>
      <c r="R742" s="1" t="s">
        <v>14136</v>
      </c>
      <c r="S742" s="1" t="s">
        <v>740</v>
      </c>
      <c r="T742" s="1"/>
      <c r="U742" s="1"/>
      <c r="V742" s="1" t="s">
        <v>14146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20807</v>
      </c>
      <c r="F743" s="1" t="s">
        <v>21611</v>
      </c>
      <c r="G743" s="1" t="s">
        <v>22403</v>
      </c>
      <c r="H743" s="1" t="s">
        <v>21611</v>
      </c>
      <c r="I743" s="1" t="s">
        <v>10589</v>
      </c>
      <c r="J743" s="1"/>
      <c r="K743" s="1" t="s">
        <v>26555</v>
      </c>
      <c r="L743" s="1" t="s">
        <v>741</v>
      </c>
      <c r="M743" s="1" t="s">
        <v>12248</v>
      </c>
      <c r="N743" s="1" t="s">
        <v>13179</v>
      </c>
      <c r="O743" s="1" t="s">
        <v>741</v>
      </c>
      <c r="P743" s="1" t="s">
        <v>26578</v>
      </c>
      <c r="Q743" s="1" t="s">
        <v>26987</v>
      </c>
      <c r="R743" s="1" t="s">
        <v>14136</v>
      </c>
      <c r="S743" s="1" t="s">
        <v>741</v>
      </c>
      <c r="T743" s="1"/>
      <c r="U743" s="1"/>
      <c r="V743" s="1" t="s">
        <v>14146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24497</v>
      </c>
      <c r="F744" s="1" t="s">
        <v>25112</v>
      </c>
      <c r="G744" s="1" t="s">
        <v>25712</v>
      </c>
      <c r="H744" s="1" t="s">
        <v>24497</v>
      </c>
      <c r="I744" s="1" t="s">
        <v>10590</v>
      </c>
      <c r="J744" s="1"/>
      <c r="K744" s="1" t="s">
        <v>26555</v>
      </c>
      <c r="L744" s="1" t="s">
        <v>742</v>
      </c>
      <c r="M744" s="1" t="s">
        <v>12249</v>
      </c>
      <c r="N744" s="1" t="s">
        <v>13179</v>
      </c>
      <c r="O744" s="1" t="s">
        <v>742</v>
      </c>
      <c r="P744" s="1" t="s">
        <v>26578</v>
      </c>
      <c r="Q744" s="1" t="s">
        <v>26988</v>
      </c>
      <c r="R744" s="1" t="s">
        <v>14136</v>
      </c>
      <c r="S744" s="1" t="s">
        <v>742</v>
      </c>
      <c r="T744" s="1"/>
      <c r="U744" s="1"/>
      <c r="V744" s="1" t="s">
        <v>14146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24498</v>
      </c>
      <c r="F745" s="1" t="s">
        <v>25113</v>
      </c>
      <c r="G745" s="1" t="s">
        <v>25713</v>
      </c>
      <c r="H745" s="1" t="s">
        <v>26296</v>
      </c>
      <c r="I745" s="1" t="s">
        <v>10591</v>
      </c>
      <c r="J745" s="1"/>
      <c r="K745" s="1" t="s">
        <v>26555</v>
      </c>
      <c r="L745" s="1" t="s">
        <v>743</v>
      </c>
      <c r="M745" s="1" t="s">
        <v>12250</v>
      </c>
      <c r="N745" s="1" t="s">
        <v>13179</v>
      </c>
      <c r="O745" s="1" t="s">
        <v>743</v>
      </c>
      <c r="P745" s="1" t="s">
        <v>26578</v>
      </c>
      <c r="Q745" s="1" t="s">
        <v>26989</v>
      </c>
      <c r="R745" s="1" t="s">
        <v>14136</v>
      </c>
      <c r="S745" s="1" t="s">
        <v>743</v>
      </c>
      <c r="T745" s="1"/>
      <c r="U745" s="1"/>
      <c r="V745" s="1" t="s">
        <v>14146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24499</v>
      </c>
      <c r="F746" s="1" t="s">
        <v>25114</v>
      </c>
      <c r="G746" s="1" t="s">
        <v>25714</v>
      </c>
      <c r="H746" s="1" t="s">
        <v>26297</v>
      </c>
      <c r="I746" s="1" t="s">
        <v>10592</v>
      </c>
      <c r="J746" s="1"/>
      <c r="K746" s="1" t="s">
        <v>26555</v>
      </c>
      <c r="L746" s="1" t="s">
        <v>744</v>
      </c>
      <c r="M746" s="1" t="s">
        <v>12251</v>
      </c>
      <c r="N746" s="1" t="s">
        <v>13179</v>
      </c>
      <c r="O746" s="1" t="s">
        <v>744</v>
      </c>
      <c r="P746" s="1" t="s">
        <v>26578</v>
      </c>
      <c r="Q746" s="1" t="s">
        <v>26990</v>
      </c>
      <c r="R746" s="1" t="s">
        <v>14136</v>
      </c>
      <c r="S746" s="1" t="s">
        <v>744</v>
      </c>
      <c r="T746" s="1"/>
      <c r="U746" s="1"/>
      <c r="V746" s="1" t="s">
        <v>14146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14725</v>
      </c>
      <c r="F747" s="1" t="s">
        <v>15809</v>
      </c>
      <c r="G747" s="1" t="s">
        <v>16880</v>
      </c>
      <c r="H747" s="1" t="s">
        <v>17917</v>
      </c>
      <c r="I747" s="1" t="s">
        <v>10593</v>
      </c>
      <c r="J747" s="1"/>
      <c r="K747" s="1" t="s">
        <v>26555</v>
      </c>
      <c r="L747" s="1" t="s">
        <v>745</v>
      </c>
      <c r="M747" s="1" t="s">
        <v>12252</v>
      </c>
      <c r="N747" s="1" t="s">
        <v>13179</v>
      </c>
      <c r="O747" s="1" t="s">
        <v>745</v>
      </c>
      <c r="P747" s="1" t="s">
        <v>26578</v>
      </c>
      <c r="Q747" s="1" t="s">
        <v>26991</v>
      </c>
      <c r="R747" s="1" t="s">
        <v>14136</v>
      </c>
      <c r="S747" s="1" t="s">
        <v>745</v>
      </c>
      <c r="T747" s="1"/>
      <c r="U747" s="1"/>
      <c r="V747" s="1" t="s">
        <v>14146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24500</v>
      </c>
      <c r="F748" s="1" t="s">
        <v>25115</v>
      </c>
      <c r="G748" s="1" t="s">
        <v>25715</v>
      </c>
      <c r="H748" s="1" t="s">
        <v>26298</v>
      </c>
      <c r="I748" s="1" t="s">
        <v>10594</v>
      </c>
      <c r="J748" s="1"/>
      <c r="K748" s="1" t="s">
        <v>26555</v>
      </c>
      <c r="L748" s="1" t="s">
        <v>746</v>
      </c>
      <c r="M748" s="1" t="s">
        <v>12253</v>
      </c>
      <c r="N748" s="1" t="s">
        <v>13179</v>
      </c>
      <c r="O748" s="1" t="s">
        <v>746</v>
      </c>
      <c r="P748" s="1" t="s">
        <v>26578</v>
      </c>
      <c r="Q748" s="1" t="s">
        <v>26992</v>
      </c>
      <c r="R748" s="1" t="s">
        <v>14136</v>
      </c>
      <c r="S748" s="1" t="s">
        <v>746</v>
      </c>
      <c r="T748" s="1"/>
      <c r="U748" s="1"/>
      <c r="V748" s="1" t="s">
        <v>14146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24501</v>
      </c>
      <c r="F749" s="1" t="s">
        <v>25116</v>
      </c>
      <c r="G749" s="1" t="s">
        <v>25716</v>
      </c>
      <c r="H749" s="1" t="s">
        <v>26299</v>
      </c>
      <c r="I749" s="1" t="s">
        <v>10595</v>
      </c>
      <c r="J749" s="1"/>
      <c r="K749" s="1" t="s">
        <v>26555</v>
      </c>
      <c r="L749" s="1" t="s">
        <v>747</v>
      </c>
      <c r="M749" s="1" t="s">
        <v>12254</v>
      </c>
      <c r="N749" s="1" t="s">
        <v>13179</v>
      </c>
      <c r="O749" s="1" t="s">
        <v>747</v>
      </c>
      <c r="P749" s="1" t="s">
        <v>26578</v>
      </c>
      <c r="Q749" s="1" t="s">
        <v>26993</v>
      </c>
      <c r="R749" s="1" t="s">
        <v>14136</v>
      </c>
      <c r="S749" s="1" t="s">
        <v>747</v>
      </c>
      <c r="T749" s="1"/>
      <c r="U749" s="1"/>
      <c r="V749" s="1" t="s">
        <v>14146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24502</v>
      </c>
      <c r="F750" s="1" t="s">
        <v>25117</v>
      </c>
      <c r="G750" s="1" t="s">
        <v>25717</v>
      </c>
      <c r="H750" s="1" t="s">
        <v>26300</v>
      </c>
      <c r="I750" s="1" t="s">
        <v>10596</v>
      </c>
      <c r="J750" s="1"/>
      <c r="K750" s="1" t="s">
        <v>26555</v>
      </c>
      <c r="L750" s="1" t="s">
        <v>748</v>
      </c>
      <c r="M750" s="1" t="s">
        <v>12255</v>
      </c>
      <c r="N750" s="1" t="s">
        <v>13179</v>
      </c>
      <c r="O750" s="1" t="s">
        <v>748</v>
      </c>
      <c r="P750" s="1" t="s">
        <v>26578</v>
      </c>
      <c r="Q750" s="1" t="s">
        <v>26994</v>
      </c>
      <c r="R750" s="1" t="s">
        <v>14136</v>
      </c>
      <c r="S750" s="1" t="s">
        <v>748</v>
      </c>
      <c r="T750" s="1"/>
      <c r="U750" s="1"/>
      <c r="V750" s="1" t="s">
        <v>14146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5783</v>
      </c>
      <c r="G751" s="1" t="s">
        <v>7404</v>
      </c>
      <c r="H751" s="1" t="s">
        <v>8981</v>
      </c>
      <c r="I751" s="1" t="s">
        <v>10597</v>
      </c>
      <c r="J751" s="1"/>
      <c r="K751" s="1" t="s">
        <v>26555</v>
      </c>
      <c r="L751" s="1" t="s">
        <v>749</v>
      </c>
      <c r="M751" s="1" t="s">
        <v>12256</v>
      </c>
      <c r="N751" s="1" t="s">
        <v>13179</v>
      </c>
      <c r="O751" s="1" t="s">
        <v>749</v>
      </c>
      <c r="P751" s="1" t="s">
        <v>26578</v>
      </c>
      <c r="Q751" s="1" t="s">
        <v>26995</v>
      </c>
      <c r="R751" s="1" t="s">
        <v>14136</v>
      </c>
      <c r="S751" s="1" t="s">
        <v>749</v>
      </c>
      <c r="T751" s="1"/>
      <c r="U751" s="1"/>
      <c r="V751" s="1" t="s">
        <v>14146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14730</v>
      </c>
      <c r="F752" s="1" t="s">
        <v>15814</v>
      </c>
      <c r="G752" s="1" t="s">
        <v>14730</v>
      </c>
      <c r="H752" s="1" t="s">
        <v>17922</v>
      </c>
      <c r="I752" s="1" t="s">
        <v>10598</v>
      </c>
      <c r="J752" s="1"/>
      <c r="K752" s="1" t="s">
        <v>26555</v>
      </c>
      <c r="L752" s="1" t="s">
        <v>750</v>
      </c>
      <c r="M752" s="1" t="s">
        <v>12257</v>
      </c>
      <c r="N752" s="1" t="s">
        <v>13179</v>
      </c>
      <c r="O752" s="1" t="s">
        <v>750</v>
      </c>
      <c r="P752" s="1" t="s">
        <v>26578</v>
      </c>
      <c r="Q752" s="1" t="s">
        <v>26996</v>
      </c>
      <c r="R752" s="1" t="s">
        <v>14136</v>
      </c>
      <c r="S752" s="1" t="s">
        <v>750</v>
      </c>
      <c r="T752" s="1"/>
      <c r="U752" s="1"/>
      <c r="V752" s="1" t="s">
        <v>14146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20813</v>
      </c>
      <c r="F753" s="1" t="s">
        <v>21617</v>
      </c>
      <c r="G753" s="1" t="s">
        <v>22408</v>
      </c>
      <c r="H753" s="1" t="s">
        <v>23170</v>
      </c>
      <c r="I753" s="1" t="s">
        <v>10599</v>
      </c>
      <c r="J753" s="1"/>
      <c r="K753" s="1" t="s">
        <v>26555</v>
      </c>
      <c r="L753" s="1" t="s">
        <v>751</v>
      </c>
      <c r="M753" s="1" t="s">
        <v>12258</v>
      </c>
      <c r="N753" s="1" t="s">
        <v>13179</v>
      </c>
      <c r="O753" s="1" t="s">
        <v>751</v>
      </c>
      <c r="P753" s="1" t="s">
        <v>26578</v>
      </c>
      <c r="Q753" s="1" t="s">
        <v>26997</v>
      </c>
      <c r="R753" s="1" t="s">
        <v>14136</v>
      </c>
      <c r="S753" s="1" t="s">
        <v>751</v>
      </c>
      <c r="T753" s="1"/>
      <c r="U753" s="1"/>
      <c r="V753" s="1" t="s">
        <v>14146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14732</v>
      </c>
      <c r="F754" s="1" t="s">
        <v>15816</v>
      </c>
      <c r="G754" s="1" t="s">
        <v>16886</v>
      </c>
      <c r="H754" s="1" t="s">
        <v>17924</v>
      </c>
      <c r="I754" s="1" t="s">
        <v>10600</v>
      </c>
      <c r="J754" s="1"/>
      <c r="K754" s="1" t="s">
        <v>26555</v>
      </c>
      <c r="L754" s="1" t="s">
        <v>752</v>
      </c>
      <c r="M754" s="1" t="s">
        <v>12259</v>
      </c>
      <c r="N754" s="1" t="s">
        <v>13179</v>
      </c>
      <c r="O754" s="1" t="s">
        <v>752</v>
      </c>
      <c r="P754" s="1" t="s">
        <v>26578</v>
      </c>
      <c r="Q754" s="1" t="s">
        <v>26998</v>
      </c>
      <c r="R754" s="1" t="s">
        <v>14136</v>
      </c>
      <c r="S754" s="1" t="s">
        <v>752</v>
      </c>
      <c r="T754" s="1"/>
      <c r="U754" s="1"/>
      <c r="V754" s="1" t="s">
        <v>14146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14733</v>
      </c>
      <c r="F755" s="1" t="s">
        <v>15817</v>
      </c>
      <c r="G755" s="1" t="s">
        <v>16887</v>
      </c>
      <c r="H755" s="1" t="s">
        <v>17924</v>
      </c>
      <c r="I755" s="1" t="s">
        <v>10601</v>
      </c>
      <c r="J755" s="1"/>
      <c r="K755" s="1" t="s">
        <v>26555</v>
      </c>
      <c r="L755" s="1" t="s">
        <v>753</v>
      </c>
      <c r="M755" s="1" t="s">
        <v>12260</v>
      </c>
      <c r="N755" s="1" t="s">
        <v>13179</v>
      </c>
      <c r="O755" s="1" t="s">
        <v>753</v>
      </c>
      <c r="P755" s="1" t="s">
        <v>26578</v>
      </c>
      <c r="Q755" s="1" t="s">
        <v>26998</v>
      </c>
      <c r="R755" s="1" t="s">
        <v>14136</v>
      </c>
      <c r="S755" s="1" t="s">
        <v>753</v>
      </c>
      <c r="T755" s="1"/>
      <c r="U755" s="1"/>
      <c r="V755" s="1" t="s">
        <v>14146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14734</v>
      </c>
      <c r="F756" s="1" t="s">
        <v>15814</v>
      </c>
      <c r="G756" s="1" t="s">
        <v>16888</v>
      </c>
      <c r="H756" s="1" t="s">
        <v>17922</v>
      </c>
      <c r="I756" s="1" t="s">
        <v>10602</v>
      </c>
      <c r="J756" s="1"/>
      <c r="K756" s="1" t="s">
        <v>26555</v>
      </c>
      <c r="L756" s="1" t="s">
        <v>754</v>
      </c>
      <c r="M756" s="1" t="s">
        <v>12261</v>
      </c>
      <c r="N756" s="1" t="s">
        <v>13179</v>
      </c>
      <c r="O756" s="1" t="s">
        <v>754</v>
      </c>
      <c r="P756" s="1" t="s">
        <v>26578</v>
      </c>
      <c r="Q756" s="1" t="s">
        <v>26996</v>
      </c>
      <c r="R756" s="1" t="s">
        <v>14136</v>
      </c>
      <c r="S756" s="1" t="s">
        <v>754</v>
      </c>
      <c r="T756" s="1"/>
      <c r="U756" s="1"/>
      <c r="V756" s="1" t="s">
        <v>14146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24503</v>
      </c>
      <c r="F757" s="1" t="s">
        <v>25118</v>
      </c>
      <c r="G757" s="1" t="s">
        <v>25718</v>
      </c>
      <c r="H757" s="1" t="s">
        <v>25718</v>
      </c>
      <c r="I757" s="1" t="s">
        <v>10603</v>
      </c>
      <c r="J757" s="1"/>
      <c r="K757" s="1" t="s">
        <v>26555</v>
      </c>
      <c r="L757" s="1" t="s">
        <v>755</v>
      </c>
      <c r="M757" s="1" t="s">
        <v>12262</v>
      </c>
      <c r="N757" s="1" t="s">
        <v>13179</v>
      </c>
      <c r="O757" s="1" t="s">
        <v>755</v>
      </c>
      <c r="P757" s="1" t="s">
        <v>26578</v>
      </c>
      <c r="Q757" s="1" t="s">
        <v>26999</v>
      </c>
      <c r="R757" s="1" t="s">
        <v>14136</v>
      </c>
      <c r="S757" s="1" t="s">
        <v>755</v>
      </c>
      <c r="T757" s="1"/>
      <c r="U757" s="1"/>
      <c r="V757" s="1" t="s">
        <v>14146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24504</v>
      </c>
      <c r="F758" s="1" t="s">
        <v>25119</v>
      </c>
      <c r="G758" s="1" t="s">
        <v>25719</v>
      </c>
      <c r="H758" s="1" t="s">
        <v>26299</v>
      </c>
      <c r="I758" s="1" t="s">
        <v>10604</v>
      </c>
      <c r="J758" s="1"/>
      <c r="K758" s="1" t="s">
        <v>26555</v>
      </c>
      <c r="L758" s="1" t="s">
        <v>756</v>
      </c>
      <c r="M758" s="1" t="s">
        <v>12263</v>
      </c>
      <c r="N758" s="1" t="s">
        <v>13179</v>
      </c>
      <c r="O758" s="1" t="s">
        <v>756</v>
      </c>
      <c r="P758" s="1" t="s">
        <v>26578</v>
      </c>
      <c r="Q758" s="1" t="s">
        <v>26993</v>
      </c>
      <c r="R758" s="1" t="s">
        <v>14136</v>
      </c>
      <c r="S758" s="1" t="s">
        <v>756</v>
      </c>
      <c r="T758" s="1"/>
      <c r="U758" s="1"/>
      <c r="V758" s="1" t="s">
        <v>14146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5790</v>
      </c>
      <c r="G759" s="1" t="s">
        <v>7411</v>
      </c>
      <c r="H759" s="1" t="s">
        <v>8986</v>
      </c>
      <c r="I759" s="1" t="s">
        <v>10605</v>
      </c>
      <c r="J759" s="1"/>
      <c r="K759" s="1" t="s">
        <v>26555</v>
      </c>
      <c r="L759" s="1" t="s">
        <v>757</v>
      </c>
      <c r="M759" s="1" t="s">
        <v>12264</v>
      </c>
      <c r="N759" s="1" t="s">
        <v>13179</v>
      </c>
      <c r="O759" s="1" t="s">
        <v>757</v>
      </c>
      <c r="P759" s="1" t="s">
        <v>26578</v>
      </c>
      <c r="Q759" s="1" t="s">
        <v>27000</v>
      </c>
      <c r="R759" s="1" t="s">
        <v>14136</v>
      </c>
      <c r="S759" s="1" t="s">
        <v>757</v>
      </c>
      <c r="T759" s="1"/>
      <c r="U759" s="1"/>
      <c r="V759" s="1" t="s">
        <v>14146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5791</v>
      </c>
      <c r="G760" s="1" t="s">
        <v>7412</v>
      </c>
      <c r="H760" s="1" t="s">
        <v>8987</v>
      </c>
      <c r="I760" s="1" t="s">
        <v>10606</v>
      </c>
      <c r="J760" s="1"/>
      <c r="K760" s="1" t="s">
        <v>26555</v>
      </c>
      <c r="L760" s="1" t="s">
        <v>758</v>
      </c>
      <c r="M760" s="1" t="s">
        <v>12265</v>
      </c>
      <c r="N760" s="1" t="s">
        <v>13179</v>
      </c>
      <c r="O760" s="1" t="s">
        <v>758</v>
      </c>
      <c r="P760" s="1" t="s">
        <v>26578</v>
      </c>
      <c r="Q760" s="1" t="s">
        <v>27001</v>
      </c>
      <c r="R760" s="1" t="s">
        <v>14136</v>
      </c>
      <c r="S760" s="1" t="s">
        <v>758</v>
      </c>
      <c r="T760" s="1"/>
      <c r="U760" s="1"/>
      <c r="V760" s="1" t="s">
        <v>14146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20819</v>
      </c>
      <c r="F761" s="1" t="s">
        <v>20819</v>
      </c>
      <c r="G761" s="1" t="s">
        <v>22414</v>
      </c>
      <c r="H761" s="1" t="s">
        <v>23172</v>
      </c>
      <c r="I761" s="1" t="s">
        <v>10607</v>
      </c>
      <c r="J761" s="1"/>
      <c r="K761" s="1" t="s">
        <v>26555</v>
      </c>
      <c r="L761" s="1" t="s">
        <v>759</v>
      </c>
      <c r="M761" s="1" t="s">
        <v>12266</v>
      </c>
      <c r="N761" s="1" t="s">
        <v>13179</v>
      </c>
      <c r="O761" s="1" t="s">
        <v>759</v>
      </c>
      <c r="P761" s="1" t="s">
        <v>26578</v>
      </c>
      <c r="Q761" s="1" t="s">
        <v>27002</v>
      </c>
      <c r="R761" s="1" t="s">
        <v>14136</v>
      </c>
      <c r="S761" s="1" t="s">
        <v>759</v>
      </c>
      <c r="T761" s="1"/>
      <c r="U761" s="1"/>
      <c r="V761" s="1" t="s">
        <v>14146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24505</v>
      </c>
      <c r="F762" s="1" t="s">
        <v>25120</v>
      </c>
      <c r="G762" s="1" t="s">
        <v>25720</v>
      </c>
      <c r="H762" s="1" t="s">
        <v>26301</v>
      </c>
      <c r="I762" s="1" t="s">
        <v>10608</v>
      </c>
      <c r="J762" s="1"/>
      <c r="K762" s="1" t="s">
        <v>26555</v>
      </c>
      <c r="L762" s="1" t="s">
        <v>760</v>
      </c>
      <c r="M762" s="1" t="s">
        <v>12267</v>
      </c>
      <c r="N762" s="1" t="s">
        <v>13179</v>
      </c>
      <c r="O762" s="1" t="s">
        <v>760</v>
      </c>
      <c r="P762" s="1" t="s">
        <v>26578</v>
      </c>
      <c r="Q762" s="1" t="s">
        <v>27003</v>
      </c>
      <c r="R762" s="1" t="s">
        <v>14136</v>
      </c>
      <c r="S762" s="1" t="s">
        <v>760</v>
      </c>
      <c r="T762" s="1"/>
      <c r="U762" s="1"/>
      <c r="V762" s="1" t="s">
        <v>14146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20821</v>
      </c>
      <c r="F763" s="1" t="s">
        <v>21623</v>
      </c>
      <c r="G763" s="1" t="s">
        <v>22416</v>
      </c>
      <c r="H763" s="1" t="s">
        <v>23174</v>
      </c>
      <c r="I763" s="1" t="s">
        <v>10609</v>
      </c>
      <c r="J763" s="1"/>
      <c r="K763" s="1" t="s">
        <v>26555</v>
      </c>
      <c r="L763" s="1" t="s">
        <v>761</v>
      </c>
      <c r="M763" s="1" t="s">
        <v>12268</v>
      </c>
      <c r="N763" s="1" t="s">
        <v>13179</v>
      </c>
      <c r="O763" s="1" t="s">
        <v>761</v>
      </c>
      <c r="P763" s="1" t="s">
        <v>26578</v>
      </c>
      <c r="Q763" s="1" t="s">
        <v>27004</v>
      </c>
      <c r="R763" s="1" t="s">
        <v>14136</v>
      </c>
      <c r="S763" s="1" t="s">
        <v>761</v>
      </c>
      <c r="T763" s="1"/>
      <c r="U763" s="1"/>
      <c r="V763" s="1" t="s">
        <v>14146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5794</v>
      </c>
      <c r="G764" s="1" t="s">
        <v>7416</v>
      </c>
      <c r="H764" s="1" t="s">
        <v>8991</v>
      </c>
      <c r="I764" s="1" t="s">
        <v>10610</v>
      </c>
      <c r="J764" s="1"/>
      <c r="K764" s="1" t="s">
        <v>26555</v>
      </c>
      <c r="L764" s="1" t="s">
        <v>762</v>
      </c>
      <c r="M764" s="1" t="s">
        <v>12269</v>
      </c>
      <c r="N764" s="1" t="s">
        <v>13179</v>
      </c>
      <c r="O764" s="1" t="s">
        <v>762</v>
      </c>
      <c r="P764" s="1" t="s">
        <v>26578</v>
      </c>
      <c r="Q764" s="1" t="s">
        <v>27005</v>
      </c>
      <c r="R764" s="1" t="s">
        <v>14136</v>
      </c>
      <c r="S764" s="1" t="s">
        <v>762</v>
      </c>
      <c r="T764" s="1"/>
      <c r="U764" s="1"/>
      <c r="V764" s="1" t="s">
        <v>14146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24506</v>
      </c>
      <c r="F765" s="1" t="s">
        <v>25121</v>
      </c>
      <c r="G765" s="1" t="s">
        <v>25721</v>
      </c>
      <c r="H765" s="1" t="s">
        <v>26302</v>
      </c>
      <c r="I765" s="1" t="s">
        <v>10611</v>
      </c>
      <c r="J765" s="1"/>
      <c r="K765" s="1" t="s">
        <v>26555</v>
      </c>
      <c r="L765" s="1" t="s">
        <v>763</v>
      </c>
      <c r="M765" s="1" t="s">
        <v>12270</v>
      </c>
      <c r="N765" s="1" t="s">
        <v>13179</v>
      </c>
      <c r="O765" s="1" t="s">
        <v>763</v>
      </c>
      <c r="P765" s="1" t="s">
        <v>26578</v>
      </c>
      <c r="Q765" s="1" t="s">
        <v>27006</v>
      </c>
      <c r="R765" s="1" t="s">
        <v>14136</v>
      </c>
      <c r="S765" s="1" t="s">
        <v>763</v>
      </c>
      <c r="T765" s="1"/>
      <c r="U765" s="1"/>
      <c r="V765" s="1" t="s">
        <v>14146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14739</v>
      </c>
      <c r="F766" s="1" t="s">
        <v>15822</v>
      </c>
      <c r="G766" s="1" t="s">
        <v>16893</v>
      </c>
      <c r="H766" s="1" t="s">
        <v>17928</v>
      </c>
      <c r="I766" s="1" t="s">
        <v>10612</v>
      </c>
      <c r="J766" s="1"/>
      <c r="K766" s="1" t="s">
        <v>26555</v>
      </c>
      <c r="L766" s="1" t="s">
        <v>764</v>
      </c>
      <c r="M766" s="1" t="s">
        <v>12271</v>
      </c>
      <c r="N766" s="1" t="s">
        <v>13179</v>
      </c>
      <c r="O766" s="1" t="s">
        <v>764</v>
      </c>
      <c r="P766" s="1" t="s">
        <v>26578</v>
      </c>
      <c r="Q766" s="1" t="s">
        <v>27007</v>
      </c>
      <c r="R766" s="1" t="s">
        <v>14136</v>
      </c>
      <c r="S766" s="1" t="s">
        <v>764</v>
      </c>
      <c r="T766" s="1"/>
      <c r="U766" s="1"/>
      <c r="V766" s="1" t="s">
        <v>14146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14740</v>
      </c>
      <c r="F767" s="1" t="s">
        <v>15823</v>
      </c>
      <c r="G767" s="1" t="s">
        <v>16894</v>
      </c>
      <c r="H767" s="1" t="s">
        <v>17929</v>
      </c>
      <c r="I767" s="1" t="s">
        <v>10613</v>
      </c>
      <c r="J767" s="1"/>
      <c r="K767" s="1" t="s">
        <v>26555</v>
      </c>
      <c r="L767" s="1" t="s">
        <v>765</v>
      </c>
      <c r="M767" s="1" t="s">
        <v>12272</v>
      </c>
      <c r="N767" s="1" t="s">
        <v>13179</v>
      </c>
      <c r="O767" s="1" t="s">
        <v>765</v>
      </c>
      <c r="P767" s="1" t="s">
        <v>26578</v>
      </c>
      <c r="Q767" s="1" t="s">
        <v>27008</v>
      </c>
      <c r="R767" s="1" t="s">
        <v>14136</v>
      </c>
      <c r="S767" s="1" t="s">
        <v>765</v>
      </c>
      <c r="T767" s="1"/>
      <c r="U767" s="1"/>
      <c r="V767" s="1" t="s">
        <v>14146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24507</v>
      </c>
      <c r="F768" s="1" t="s">
        <v>25122</v>
      </c>
      <c r="G768" s="1" t="s">
        <v>25722</v>
      </c>
      <c r="H768" s="1" t="s">
        <v>26303</v>
      </c>
      <c r="I768" s="1" t="s">
        <v>10614</v>
      </c>
      <c r="J768" s="1"/>
      <c r="K768" s="1" t="s">
        <v>26555</v>
      </c>
      <c r="L768" s="1" t="s">
        <v>766</v>
      </c>
      <c r="M768" s="1" t="s">
        <v>12273</v>
      </c>
      <c r="N768" s="1" t="s">
        <v>13179</v>
      </c>
      <c r="O768" s="1" t="s">
        <v>766</v>
      </c>
      <c r="P768" s="1" t="s">
        <v>26578</v>
      </c>
      <c r="Q768" s="1" t="s">
        <v>27009</v>
      </c>
      <c r="R768" s="1" t="s">
        <v>14136</v>
      </c>
      <c r="S768" s="1" t="s">
        <v>766</v>
      </c>
      <c r="T768" s="1"/>
      <c r="U768" s="1"/>
      <c r="V768" s="1" t="s">
        <v>14146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20825</v>
      </c>
      <c r="F769" s="1" t="s">
        <v>21627</v>
      </c>
      <c r="G769" s="1" t="s">
        <v>22420</v>
      </c>
      <c r="H769" s="1" t="s">
        <v>23178</v>
      </c>
      <c r="I769" s="1" t="s">
        <v>10615</v>
      </c>
      <c r="J769" s="1"/>
      <c r="K769" s="1" t="s">
        <v>26555</v>
      </c>
      <c r="L769" s="1" t="s">
        <v>767</v>
      </c>
      <c r="M769" s="1" t="s">
        <v>12274</v>
      </c>
      <c r="N769" s="1" t="s">
        <v>13179</v>
      </c>
      <c r="O769" s="1" t="s">
        <v>767</v>
      </c>
      <c r="P769" s="1" t="s">
        <v>26578</v>
      </c>
      <c r="Q769" s="1" t="s">
        <v>27010</v>
      </c>
      <c r="R769" s="1" t="s">
        <v>14136</v>
      </c>
      <c r="S769" s="1" t="s">
        <v>767</v>
      </c>
      <c r="T769" s="1"/>
      <c r="U769" s="1"/>
      <c r="V769" s="1" t="s">
        <v>14146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24508</v>
      </c>
      <c r="F770" s="1" t="s">
        <v>24508</v>
      </c>
      <c r="G770" s="1" t="s">
        <v>25723</v>
      </c>
      <c r="H770" s="1" t="s">
        <v>26304</v>
      </c>
      <c r="I770" s="1" t="s">
        <v>10616</v>
      </c>
      <c r="J770" s="1"/>
      <c r="K770" s="1" t="s">
        <v>26555</v>
      </c>
      <c r="L770" s="1" t="s">
        <v>768</v>
      </c>
      <c r="M770" s="1" t="s">
        <v>12275</v>
      </c>
      <c r="N770" s="1" t="s">
        <v>13179</v>
      </c>
      <c r="O770" s="1" t="s">
        <v>768</v>
      </c>
      <c r="P770" s="1" t="s">
        <v>26578</v>
      </c>
      <c r="Q770" s="1" t="s">
        <v>27011</v>
      </c>
      <c r="R770" s="1" t="s">
        <v>14136</v>
      </c>
      <c r="S770" s="1" t="s">
        <v>768</v>
      </c>
      <c r="T770" s="1"/>
      <c r="U770" s="1"/>
      <c r="V770" s="1" t="s">
        <v>14146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20826</v>
      </c>
      <c r="F771" s="1" t="s">
        <v>21628</v>
      </c>
      <c r="G771" s="1" t="s">
        <v>22421</v>
      </c>
      <c r="H771" s="1" t="s">
        <v>23179</v>
      </c>
      <c r="I771" s="1" t="s">
        <v>10617</v>
      </c>
      <c r="J771" s="1"/>
      <c r="K771" s="1" t="s">
        <v>26555</v>
      </c>
      <c r="L771" s="1" t="s">
        <v>769</v>
      </c>
      <c r="M771" s="1" t="s">
        <v>12276</v>
      </c>
      <c r="N771" s="1" t="s">
        <v>13179</v>
      </c>
      <c r="O771" s="1" t="s">
        <v>769</v>
      </c>
      <c r="P771" s="1" t="s">
        <v>26578</v>
      </c>
      <c r="Q771" s="1" t="s">
        <v>27012</v>
      </c>
      <c r="R771" s="1" t="s">
        <v>14136</v>
      </c>
      <c r="S771" s="1" t="s">
        <v>769</v>
      </c>
      <c r="T771" s="1"/>
      <c r="U771" s="1"/>
      <c r="V771" s="1" t="s">
        <v>14146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24509</v>
      </c>
      <c r="F772" s="1" t="s">
        <v>25123</v>
      </c>
      <c r="G772" s="1" t="s">
        <v>25724</v>
      </c>
      <c r="H772" s="1" t="s">
        <v>26305</v>
      </c>
      <c r="I772" s="1" t="s">
        <v>10618</v>
      </c>
      <c r="J772" s="1"/>
      <c r="K772" s="1" t="s">
        <v>26555</v>
      </c>
      <c r="L772" s="1" t="s">
        <v>770</v>
      </c>
      <c r="M772" s="1" t="s">
        <v>12277</v>
      </c>
      <c r="N772" s="1" t="s">
        <v>13179</v>
      </c>
      <c r="O772" s="1" t="s">
        <v>770</v>
      </c>
      <c r="P772" s="1" t="s">
        <v>26578</v>
      </c>
      <c r="Q772" s="1" t="s">
        <v>27013</v>
      </c>
      <c r="R772" s="1" t="s">
        <v>14136</v>
      </c>
      <c r="S772" s="1" t="s">
        <v>770</v>
      </c>
      <c r="T772" s="1"/>
      <c r="U772" s="1"/>
      <c r="V772" s="1" t="s">
        <v>14146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14745</v>
      </c>
      <c r="F773" s="1" t="s">
        <v>15827</v>
      </c>
      <c r="G773" s="1" t="s">
        <v>16899</v>
      </c>
      <c r="H773" s="1" t="s">
        <v>17934</v>
      </c>
      <c r="I773" s="1" t="s">
        <v>10619</v>
      </c>
      <c r="J773" s="1"/>
      <c r="K773" s="1" t="s">
        <v>26555</v>
      </c>
      <c r="L773" s="1" t="s">
        <v>771</v>
      </c>
      <c r="M773" s="1" t="s">
        <v>12278</v>
      </c>
      <c r="N773" s="1" t="s">
        <v>13179</v>
      </c>
      <c r="O773" s="1" t="s">
        <v>771</v>
      </c>
      <c r="P773" s="1" t="s">
        <v>26578</v>
      </c>
      <c r="Q773" s="1" t="s">
        <v>27014</v>
      </c>
      <c r="R773" s="1" t="s">
        <v>14136</v>
      </c>
      <c r="S773" s="1" t="s">
        <v>771</v>
      </c>
      <c r="T773" s="1"/>
      <c r="U773" s="1"/>
      <c r="V773" s="1" t="s">
        <v>14146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24510</v>
      </c>
      <c r="F774" s="1" t="s">
        <v>25124</v>
      </c>
      <c r="G774" s="1" t="s">
        <v>25725</v>
      </c>
      <c r="H774" s="1" t="s">
        <v>26306</v>
      </c>
      <c r="I774" s="1" t="s">
        <v>10620</v>
      </c>
      <c r="J774" s="1"/>
      <c r="K774" s="1" t="s">
        <v>26555</v>
      </c>
      <c r="L774" s="1" t="s">
        <v>772</v>
      </c>
      <c r="M774" s="1" t="s">
        <v>12279</v>
      </c>
      <c r="N774" s="1" t="s">
        <v>13179</v>
      </c>
      <c r="O774" s="1" t="s">
        <v>772</v>
      </c>
      <c r="P774" s="1" t="s">
        <v>26578</v>
      </c>
      <c r="Q774" s="1" t="s">
        <v>27015</v>
      </c>
      <c r="R774" s="1" t="s">
        <v>14136</v>
      </c>
      <c r="S774" s="1" t="s">
        <v>772</v>
      </c>
      <c r="T774" s="1"/>
      <c r="U774" s="1"/>
      <c r="V774" s="1" t="s">
        <v>14146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24511</v>
      </c>
      <c r="F775" s="1" t="s">
        <v>25125</v>
      </c>
      <c r="G775" s="1" t="s">
        <v>25726</v>
      </c>
      <c r="H775" s="1" t="s">
        <v>26307</v>
      </c>
      <c r="I775" s="1" t="s">
        <v>10621</v>
      </c>
      <c r="J775" s="1"/>
      <c r="K775" s="1" t="s">
        <v>26555</v>
      </c>
      <c r="L775" s="1" t="s">
        <v>773</v>
      </c>
      <c r="M775" s="1" t="s">
        <v>12280</v>
      </c>
      <c r="N775" s="1" t="s">
        <v>13179</v>
      </c>
      <c r="O775" s="1" t="s">
        <v>773</v>
      </c>
      <c r="P775" s="1" t="s">
        <v>26578</v>
      </c>
      <c r="Q775" s="1" t="s">
        <v>27016</v>
      </c>
      <c r="R775" s="1" t="s">
        <v>14136</v>
      </c>
      <c r="S775" s="1" t="s">
        <v>773</v>
      </c>
      <c r="T775" s="1"/>
      <c r="U775" s="1"/>
      <c r="V775" s="1" t="s">
        <v>14146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24512</v>
      </c>
      <c r="F776" s="1" t="s">
        <v>25126</v>
      </c>
      <c r="G776" s="1" t="s">
        <v>25727</v>
      </c>
      <c r="H776" s="1" t="s">
        <v>26308</v>
      </c>
      <c r="I776" s="1" t="s">
        <v>10622</v>
      </c>
      <c r="J776" s="1"/>
      <c r="K776" s="1" t="s">
        <v>26555</v>
      </c>
      <c r="L776" s="1" t="s">
        <v>774</v>
      </c>
      <c r="M776" s="1" t="s">
        <v>12281</v>
      </c>
      <c r="N776" s="1" t="s">
        <v>13179</v>
      </c>
      <c r="O776" s="1" t="s">
        <v>774</v>
      </c>
      <c r="P776" s="1" t="s">
        <v>26578</v>
      </c>
      <c r="Q776" s="1" t="s">
        <v>27017</v>
      </c>
      <c r="R776" s="1" t="s">
        <v>14136</v>
      </c>
      <c r="S776" s="1" t="s">
        <v>774</v>
      </c>
      <c r="T776" s="1"/>
      <c r="U776" s="1"/>
      <c r="V776" s="1" t="s">
        <v>14146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5806</v>
      </c>
      <c r="G777" s="1" t="s">
        <v>7429</v>
      </c>
      <c r="H777" s="1" t="s">
        <v>9004</v>
      </c>
      <c r="I777" s="1" t="s">
        <v>10623</v>
      </c>
      <c r="J777" s="1"/>
      <c r="K777" s="1" t="s">
        <v>26555</v>
      </c>
      <c r="L777" s="1" t="s">
        <v>775</v>
      </c>
      <c r="M777" s="1" t="s">
        <v>12282</v>
      </c>
      <c r="N777" s="1" t="s">
        <v>13179</v>
      </c>
      <c r="O777" s="1" t="s">
        <v>775</v>
      </c>
      <c r="P777" s="1" t="s">
        <v>26578</v>
      </c>
      <c r="Q777" s="1" t="s">
        <v>27018</v>
      </c>
      <c r="R777" s="1" t="s">
        <v>14136</v>
      </c>
      <c r="S777" s="1" t="s">
        <v>775</v>
      </c>
      <c r="T777" s="1"/>
      <c r="U777" s="1"/>
      <c r="V777" s="1" t="s">
        <v>14146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24513</v>
      </c>
      <c r="F778" s="1" t="s">
        <v>25127</v>
      </c>
      <c r="G778" s="1" t="s">
        <v>25728</v>
      </c>
      <c r="H778" s="1" t="s">
        <v>26309</v>
      </c>
      <c r="I778" s="1" t="s">
        <v>10624</v>
      </c>
      <c r="J778" s="1"/>
      <c r="K778" s="1" t="s">
        <v>26555</v>
      </c>
      <c r="L778" s="1" t="s">
        <v>776</v>
      </c>
      <c r="M778" s="1" t="s">
        <v>12283</v>
      </c>
      <c r="N778" s="1" t="s">
        <v>13179</v>
      </c>
      <c r="O778" s="1" t="s">
        <v>776</v>
      </c>
      <c r="P778" s="1" t="s">
        <v>26578</v>
      </c>
      <c r="Q778" s="1" t="s">
        <v>27019</v>
      </c>
      <c r="R778" s="1" t="s">
        <v>14136</v>
      </c>
      <c r="S778" s="1" t="s">
        <v>776</v>
      </c>
      <c r="T778" s="1"/>
      <c r="U778" s="1"/>
      <c r="V778" s="1" t="s">
        <v>14146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24514</v>
      </c>
      <c r="F779" s="1" t="s">
        <v>25128</v>
      </c>
      <c r="G779" s="1" t="s">
        <v>25729</v>
      </c>
      <c r="H779" s="1" t="s">
        <v>26310</v>
      </c>
      <c r="I779" s="1" t="s">
        <v>10625</v>
      </c>
      <c r="J779" s="1"/>
      <c r="K779" s="1" t="s">
        <v>26555</v>
      </c>
      <c r="L779" s="1" t="s">
        <v>777</v>
      </c>
      <c r="M779" s="1" t="s">
        <v>12284</v>
      </c>
      <c r="N779" s="1" t="s">
        <v>13179</v>
      </c>
      <c r="O779" s="1" t="s">
        <v>777</v>
      </c>
      <c r="P779" s="1" t="s">
        <v>26578</v>
      </c>
      <c r="Q779" s="1" t="s">
        <v>27020</v>
      </c>
      <c r="R779" s="1" t="s">
        <v>14136</v>
      </c>
      <c r="S779" s="1" t="s">
        <v>777</v>
      </c>
      <c r="T779" s="1"/>
      <c r="U779" s="1"/>
      <c r="V779" s="1" t="s">
        <v>14146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5809</v>
      </c>
      <c r="G780" s="1" t="s">
        <v>7432</v>
      </c>
      <c r="H780" s="1" t="s">
        <v>9007</v>
      </c>
      <c r="I780" s="1" t="s">
        <v>10626</v>
      </c>
      <c r="J780" s="1"/>
      <c r="K780" s="1" t="s">
        <v>26555</v>
      </c>
      <c r="L780" s="1" t="s">
        <v>778</v>
      </c>
      <c r="M780" s="1" t="s">
        <v>12285</v>
      </c>
      <c r="N780" s="1" t="s">
        <v>13179</v>
      </c>
      <c r="O780" s="1" t="s">
        <v>778</v>
      </c>
      <c r="P780" s="1" t="s">
        <v>26578</v>
      </c>
      <c r="Q780" s="1" t="s">
        <v>27021</v>
      </c>
      <c r="R780" s="1" t="s">
        <v>14136</v>
      </c>
      <c r="S780" s="1" t="s">
        <v>778</v>
      </c>
      <c r="T780" s="1"/>
      <c r="U780" s="1"/>
      <c r="V780" s="1" t="s">
        <v>14146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24515</v>
      </c>
      <c r="F781" s="1" t="s">
        <v>25129</v>
      </c>
      <c r="G781" s="1" t="s">
        <v>25730</v>
      </c>
      <c r="H781" s="1" t="s">
        <v>26311</v>
      </c>
      <c r="I781" s="1" t="s">
        <v>10627</v>
      </c>
      <c r="J781" s="1"/>
      <c r="K781" s="1" t="s">
        <v>26555</v>
      </c>
      <c r="L781" s="1" t="s">
        <v>779</v>
      </c>
      <c r="M781" s="1" t="s">
        <v>12286</v>
      </c>
      <c r="N781" s="1" t="s">
        <v>13179</v>
      </c>
      <c r="O781" s="1" t="s">
        <v>779</v>
      </c>
      <c r="P781" s="1" t="s">
        <v>26579</v>
      </c>
      <c r="Q781" s="1" t="s">
        <v>26579</v>
      </c>
      <c r="R781" s="1" t="s">
        <v>14136</v>
      </c>
      <c r="S781" s="1" t="s">
        <v>779</v>
      </c>
      <c r="T781" s="1"/>
      <c r="U781" s="1" t="s">
        <v>27662</v>
      </c>
      <c r="V781" s="1" t="s">
        <v>14146</v>
      </c>
      <c r="W781" s="1" t="s">
        <v>779</v>
      </c>
      <c r="X781" s="1" t="s">
        <v>27679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24516</v>
      </c>
      <c r="F782" s="1" t="s">
        <v>25130</v>
      </c>
      <c r="G782" s="1" t="s">
        <v>25731</v>
      </c>
      <c r="H782" s="1" t="s">
        <v>26312</v>
      </c>
      <c r="I782" s="1" t="s">
        <v>10628</v>
      </c>
      <c r="J782" s="1"/>
      <c r="K782" s="1" t="s">
        <v>26555</v>
      </c>
      <c r="L782" s="1" t="s">
        <v>780</v>
      </c>
      <c r="M782" s="1" t="s">
        <v>12287</v>
      </c>
      <c r="N782" s="1" t="s">
        <v>13179</v>
      </c>
      <c r="O782" s="1" t="s">
        <v>780</v>
      </c>
      <c r="P782" s="1" t="s">
        <v>26579</v>
      </c>
      <c r="Q782" s="1" t="s">
        <v>26579</v>
      </c>
      <c r="R782" s="1" t="s">
        <v>14136</v>
      </c>
      <c r="S782" s="1" t="s">
        <v>780</v>
      </c>
      <c r="T782" s="1"/>
      <c r="U782" s="1"/>
      <c r="V782" s="1" t="s">
        <v>14146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5812</v>
      </c>
      <c r="G783" s="1" t="s">
        <v>7435</v>
      </c>
      <c r="H783" s="1" t="s">
        <v>9010</v>
      </c>
      <c r="I783" s="1" t="s">
        <v>10629</v>
      </c>
      <c r="J783" s="1"/>
      <c r="K783" s="1" t="s">
        <v>26555</v>
      </c>
      <c r="L783" s="1" t="s">
        <v>781</v>
      </c>
      <c r="M783" s="1" t="s">
        <v>12288</v>
      </c>
      <c r="N783" s="1" t="s">
        <v>13179</v>
      </c>
      <c r="O783" s="1" t="s">
        <v>781</v>
      </c>
      <c r="P783" s="1" t="s">
        <v>26579</v>
      </c>
      <c r="Q783" s="1" t="s">
        <v>26579</v>
      </c>
      <c r="R783" s="1" t="s">
        <v>14136</v>
      </c>
      <c r="S783" s="1" t="s">
        <v>781</v>
      </c>
      <c r="T783" s="1"/>
      <c r="U783" s="1"/>
      <c r="V783" s="1" t="s">
        <v>14146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14752</v>
      </c>
      <c r="F784" s="1" t="s">
        <v>15834</v>
      </c>
      <c r="G784" s="1" t="s">
        <v>16906</v>
      </c>
      <c r="H784" s="1" t="s">
        <v>17940</v>
      </c>
      <c r="I784" s="1" t="s">
        <v>10630</v>
      </c>
      <c r="J784" s="1"/>
      <c r="K784" s="1" t="s">
        <v>26555</v>
      </c>
      <c r="L784" s="1" t="s">
        <v>782</v>
      </c>
      <c r="M784" s="1" t="s">
        <v>12289</v>
      </c>
      <c r="N784" s="1" t="s">
        <v>13179</v>
      </c>
      <c r="O784" s="1" t="s">
        <v>782</v>
      </c>
      <c r="P784" s="1" t="s">
        <v>26579</v>
      </c>
      <c r="Q784" s="1" t="s">
        <v>26579</v>
      </c>
      <c r="R784" s="1" t="s">
        <v>14136</v>
      </c>
      <c r="S784" s="1" t="s">
        <v>782</v>
      </c>
      <c r="T784" s="1"/>
      <c r="U784" s="1"/>
      <c r="V784" s="1" t="s">
        <v>14146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14753</v>
      </c>
      <c r="F785" s="1" t="s">
        <v>15835</v>
      </c>
      <c r="G785" s="1" t="s">
        <v>16907</v>
      </c>
      <c r="H785" s="1" t="s">
        <v>17941</v>
      </c>
      <c r="I785" s="1" t="s">
        <v>10631</v>
      </c>
      <c r="J785" s="1"/>
      <c r="K785" s="1" t="s">
        <v>26555</v>
      </c>
      <c r="L785" s="1" t="s">
        <v>783</v>
      </c>
      <c r="M785" s="1" t="s">
        <v>12290</v>
      </c>
      <c r="N785" s="1" t="s">
        <v>13179</v>
      </c>
      <c r="O785" s="1" t="s">
        <v>783</v>
      </c>
      <c r="P785" s="1" t="s">
        <v>26579</v>
      </c>
      <c r="Q785" s="1" t="s">
        <v>26579</v>
      </c>
      <c r="R785" s="1" t="s">
        <v>14136</v>
      </c>
      <c r="S785" s="1" t="s">
        <v>783</v>
      </c>
      <c r="T785" s="1"/>
      <c r="U785" s="1"/>
      <c r="V785" s="1" t="s">
        <v>14146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5815</v>
      </c>
      <c r="G786" s="1" t="s">
        <v>7438</v>
      </c>
      <c r="H786" s="1" t="s">
        <v>9013</v>
      </c>
      <c r="I786" s="1" t="s">
        <v>10632</v>
      </c>
      <c r="J786" s="1"/>
      <c r="K786" s="1" t="s">
        <v>26555</v>
      </c>
      <c r="L786" s="1" t="s">
        <v>784</v>
      </c>
      <c r="M786" s="1" t="s">
        <v>12291</v>
      </c>
      <c r="N786" s="1" t="s">
        <v>13179</v>
      </c>
      <c r="O786" s="1" t="s">
        <v>784</v>
      </c>
      <c r="P786" s="1" t="s">
        <v>26579</v>
      </c>
      <c r="Q786" s="1" t="s">
        <v>26579</v>
      </c>
      <c r="R786" s="1" t="s">
        <v>14136</v>
      </c>
      <c r="S786" s="1" t="s">
        <v>784</v>
      </c>
      <c r="T786" s="1"/>
      <c r="U786" s="1"/>
      <c r="V786" s="1" t="s">
        <v>14146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20833</v>
      </c>
      <c r="F787" s="1" t="s">
        <v>21635</v>
      </c>
      <c r="G787" s="1" t="s">
        <v>22428</v>
      </c>
      <c r="H787" s="1" t="s">
        <v>23186</v>
      </c>
      <c r="I787" s="1" t="s">
        <v>10633</v>
      </c>
      <c r="J787" s="1"/>
      <c r="K787" s="1" t="s">
        <v>26555</v>
      </c>
      <c r="L787" s="1" t="s">
        <v>785</v>
      </c>
      <c r="M787" s="1" t="s">
        <v>12292</v>
      </c>
      <c r="N787" s="1" t="s">
        <v>13179</v>
      </c>
      <c r="O787" s="1" t="s">
        <v>785</v>
      </c>
      <c r="P787" s="1" t="s">
        <v>26579</v>
      </c>
      <c r="Q787" s="1" t="s">
        <v>26579</v>
      </c>
      <c r="R787" s="1" t="s">
        <v>14136</v>
      </c>
      <c r="S787" s="1" t="s">
        <v>785</v>
      </c>
      <c r="T787" s="1"/>
      <c r="U787" s="1"/>
      <c r="V787" s="1" t="s">
        <v>14146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20834</v>
      </c>
      <c r="F788" s="1" t="s">
        <v>21636</v>
      </c>
      <c r="G788" s="1" t="s">
        <v>22429</v>
      </c>
      <c r="H788" s="1" t="s">
        <v>23186</v>
      </c>
      <c r="I788" s="1" t="s">
        <v>10634</v>
      </c>
      <c r="J788" s="1"/>
      <c r="K788" s="1" t="s">
        <v>26555</v>
      </c>
      <c r="L788" s="1" t="s">
        <v>786</v>
      </c>
      <c r="M788" s="1" t="s">
        <v>12293</v>
      </c>
      <c r="N788" s="1" t="s">
        <v>13179</v>
      </c>
      <c r="O788" s="1" t="s">
        <v>786</v>
      </c>
      <c r="P788" s="1" t="s">
        <v>26579</v>
      </c>
      <c r="Q788" s="1" t="s">
        <v>26579</v>
      </c>
      <c r="R788" s="1" t="s">
        <v>14136</v>
      </c>
      <c r="S788" s="1" t="s">
        <v>786</v>
      </c>
      <c r="T788" s="1"/>
      <c r="U788" s="1"/>
      <c r="V788" s="1" t="s">
        <v>14146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5818</v>
      </c>
      <c r="G789" s="1" t="s">
        <v>7441</v>
      </c>
      <c r="H789" s="1" t="s">
        <v>5818</v>
      </c>
      <c r="I789" s="1" t="s">
        <v>10635</v>
      </c>
      <c r="J789" s="1"/>
      <c r="K789" s="1" t="s">
        <v>26555</v>
      </c>
      <c r="L789" s="1" t="s">
        <v>787</v>
      </c>
      <c r="M789" s="1" t="s">
        <v>12294</v>
      </c>
      <c r="N789" s="1" t="s">
        <v>13179</v>
      </c>
      <c r="O789" s="1" t="s">
        <v>787</v>
      </c>
      <c r="P789" s="1" t="s">
        <v>26579</v>
      </c>
      <c r="Q789" s="1" t="s">
        <v>26579</v>
      </c>
      <c r="R789" s="1" t="s">
        <v>14136</v>
      </c>
      <c r="S789" s="1" t="s">
        <v>787</v>
      </c>
      <c r="T789" s="1"/>
      <c r="U789" s="1"/>
      <c r="V789" s="1" t="s">
        <v>14146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14757</v>
      </c>
      <c r="F790" s="1" t="s">
        <v>15839</v>
      </c>
      <c r="G790" s="1" t="s">
        <v>16911</v>
      </c>
      <c r="H790" s="1" t="s">
        <v>17943</v>
      </c>
      <c r="I790" s="1" t="s">
        <v>10636</v>
      </c>
      <c r="J790" s="1"/>
      <c r="K790" s="1" t="s">
        <v>26555</v>
      </c>
      <c r="L790" s="1" t="s">
        <v>788</v>
      </c>
      <c r="M790" s="1" t="s">
        <v>12295</v>
      </c>
      <c r="N790" s="1" t="s">
        <v>13179</v>
      </c>
      <c r="O790" s="1" t="s">
        <v>788</v>
      </c>
      <c r="P790" s="1" t="s">
        <v>26579</v>
      </c>
      <c r="Q790" s="1" t="s">
        <v>26579</v>
      </c>
      <c r="R790" s="1" t="s">
        <v>14136</v>
      </c>
      <c r="S790" s="1" t="s">
        <v>788</v>
      </c>
      <c r="T790" s="1"/>
      <c r="U790" s="1"/>
      <c r="V790" s="1" t="s">
        <v>14146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5820</v>
      </c>
      <c r="G791" s="1" t="s">
        <v>7443</v>
      </c>
      <c r="H791" s="1" t="s">
        <v>9016</v>
      </c>
      <c r="I791" s="1" t="s">
        <v>10637</v>
      </c>
      <c r="J791" s="1"/>
      <c r="K791" s="1" t="s">
        <v>26555</v>
      </c>
      <c r="L791" s="1" t="s">
        <v>789</v>
      </c>
      <c r="M791" s="1" t="s">
        <v>12296</v>
      </c>
      <c r="N791" s="1" t="s">
        <v>13179</v>
      </c>
      <c r="O791" s="1" t="s">
        <v>789</v>
      </c>
      <c r="P791" s="1" t="s">
        <v>26579</v>
      </c>
      <c r="Q791" s="1" t="s">
        <v>26579</v>
      </c>
      <c r="R791" s="1" t="s">
        <v>14136</v>
      </c>
      <c r="S791" s="1" t="s">
        <v>789</v>
      </c>
      <c r="T791" s="1"/>
      <c r="U791" s="1"/>
      <c r="V791" s="1" t="s">
        <v>14146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24517</v>
      </c>
      <c r="F792" s="1" t="s">
        <v>25131</v>
      </c>
      <c r="G792" s="1" t="s">
        <v>25732</v>
      </c>
      <c r="H792" s="1" t="s">
        <v>25732</v>
      </c>
      <c r="I792" s="1" t="s">
        <v>10638</v>
      </c>
      <c r="J792" s="1"/>
      <c r="K792" s="1" t="s">
        <v>26555</v>
      </c>
      <c r="L792" s="1" t="s">
        <v>790</v>
      </c>
      <c r="M792" s="1" t="s">
        <v>12297</v>
      </c>
      <c r="N792" s="1" t="s">
        <v>13179</v>
      </c>
      <c r="O792" s="1" t="s">
        <v>790</v>
      </c>
      <c r="P792" s="1" t="s">
        <v>26579</v>
      </c>
      <c r="Q792" s="1" t="s">
        <v>26579</v>
      </c>
      <c r="R792" s="1" t="s">
        <v>14136</v>
      </c>
      <c r="S792" s="1" t="s">
        <v>790</v>
      </c>
      <c r="T792" s="1"/>
      <c r="U792" s="1"/>
      <c r="V792" s="1" t="s">
        <v>14146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20838</v>
      </c>
      <c r="F793" s="1" t="s">
        <v>21640</v>
      </c>
      <c r="G793" s="1" t="s">
        <v>22433</v>
      </c>
      <c r="H793" s="1" t="s">
        <v>23190</v>
      </c>
      <c r="I793" s="1" t="s">
        <v>10639</v>
      </c>
      <c r="J793" s="1"/>
      <c r="K793" s="1" t="s">
        <v>26555</v>
      </c>
      <c r="L793" s="1" t="s">
        <v>791</v>
      </c>
      <c r="M793" s="1" t="s">
        <v>12298</v>
      </c>
      <c r="N793" s="1" t="s">
        <v>13179</v>
      </c>
      <c r="O793" s="1" t="s">
        <v>791</v>
      </c>
      <c r="P793" s="1" t="s">
        <v>26579</v>
      </c>
      <c r="Q793" s="1" t="s">
        <v>26579</v>
      </c>
      <c r="R793" s="1" t="s">
        <v>14136</v>
      </c>
      <c r="S793" s="1" t="s">
        <v>791</v>
      </c>
      <c r="T793" s="1"/>
      <c r="U793" s="1"/>
      <c r="V793" s="1" t="s">
        <v>14146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14760</v>
      </c>
      <c r="F794" s="1" t="s">
        <v>15842</v>
      </c>
      <c r="G794" s="1" t="s">
        <v>16914</v>
      </c>
      <c r="H794" s="1" t="s">
        <v>17941</v>
      </c>
      <c r="I794" s="1" t="s">
        <v>10640</v>
      </c>
      <c r="J794" s="1"/>
      <c r="K794" s="1" t="s">
        <v>26555</v>
      </c>
      <c r="L794" s="1" t="s">
        <v>792</v>
      </c>
      <c r="M794" s="1" t="s">
        <v>12299</v>
      </c>
      <c r="N794" s="1" t="s">
        <v>13179</v>
      </c>
      <c r="O794" s="1" t="s">
        <v>792</v>
      </c>
      <c r="P794" s="1" t="s">
        <v>26579</v>
      </c>
      <c r="Q794" s="1" t="s">
        <v>26579</v>
      </c>
      <c r="R794" s="1" t="s">
        <v>14136</v>
      </c>
      <c r="S794" s="1" t="s">
        <v>792</v>
      </c>
      <c r="T794" s="1"/>
      <c r="U794" s="1"/>
      <c r="V794" s="1" t="s">
        <v>14146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24518</v>
      </c>
      <c r="F795" s="1" t="s">
        <v>25132</v>
      </c>
      <c r="G795" s="1" t="s">
        <v>24518</v>
      </c>
      <c r="H795" s="1" t="s">
        <v>26313</v>
      </c>
      <c r="I795" s="1" t="s">
        <v>10641</v>
      </c>
      <c r="J795" s="1"/>
      <c r="K795" s="1" t="s">
        <v>26555</v>
      </c>
      <c r="L795" s="1" t="s">
        <v>793</v>
      </c>
      <c r="M795" s="1" t="s">
        <v>12300</v>
      </c>
      <c r="N795" s="1" t="s">
        <v>13179</v>
      </c>
      <c r="O795" s="1" t="s">
        <v>793</v>
      </c>
      <c r="P795" s="1" t="s">
        <v>26579</v>
      </c>
      <c r="Q795" s="1" t="s">
        <v>26579</v>
      </c>
      <c r="R795" s="1" t="s">
        <v>14136</v>
      </c>
      <c r="S795" s="1" t="s">
        <v>793</v>
      </c>
      <c r="T795" s="1"/>
      <c r="U795" s="1"/>
      <c r="V795" s="1" t="s">
        <v>14146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20840</v>
      </c>
      <c r="F796" s="1" t="s">
        <v>21642</v>
      </c>
      <c r="G796" s="1" t="s">
        <v>22434</v>
      </c>
      <c r="H796" s="1" t="s">
        <v>23192</v>
      </c>
      <c r="I796" s="1" t="s">
        <v>10642</v>
      </c>
      <c r="J796" s="1"/>
      <c r="K796" s="1" t="s">
        <v>26555</v>
      </c>
      <c r="L796" s="1" t="s">
        <v>794</v>
      </c>
      <c r="M796" s="1" t="s">
        <v>12301</v>
      </c>
      <c r="N796" s="1" t="s">
        <v>13179</v>
      </c>
      <c r="O796" s="1" t="s">
        <v>794</v>
      </c>
      <c r="P796" s="1" t="s">
        <v>26579</v>
      </c>
      <c r="Q796" s="1" t="s">
        <v>26579</v>
      </c>
      <c r="R796" s="1" t="s">
        <v>14136</v>
      </c>
      <c r="S796" s="1" t="s">
        <v>794</v>
      </c>
      <c r="T796" s="1"/>
      <c r="U796" s="1"/>
      <c r="V796" s="1" t="s">
        <v>14146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24519</v>
      </c>
      <c r="F797" s="1" t="s">
        <v>25133</v>
      </c>
      <c r="G797" s="1" t="s">
        <v>25733</v>
      </c>
      <c r="H797" s="1" t="s">
        <v>26314</v>
      </c>
      <c r="I797" s="1" t="s">
        <v>10643</v>
      </c>
      <c r="J797" s="1"/>
      <c r="K797" s="1" t="s">
        <v>26555</v>
      </c>
      <c r="L797" s="1" t="s">
        <v>795</v>
      </c>
      <c r="M797" s="1" t="s">
        <v>12302</v>
      </c>
      <c r="N797" s="1" t="s">
        <v>13179</v>
      </c>
      <c r="O797" s="1" t="s">
        <v>795</v>
      </c>
      <c r="P797" s="1" t="s">
        <v>26579</v>
      </c>
      <c r="Q797" s="1" t="s">
        <v>26579</v>
      </c>
      <c r="R797" s="1" t="s">
        <v>14136</v>
      </c>
      <c r="S797" s="1" t="s">
        <v>795</v>
      </c>
      <c r="T797" s="1"/>
      <c r="U797" s="1"/>
      <c r="V797" s="1" t="s">
        <v>14146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20841</v>
      </c>
      <c r="F798" s="1" t="s">
        <v>21643</v>
      </c>
      <c r="G798" s="1" t="s">
        <v>22435</v>
      </c>
      <c r="H798" s="1" t="s">
        <v>23193</v>
      </c>
      <c r="I798" s="1" t="s">
        <v>10644</v>
      </c>
      <c r="J798" s="1"/>
      <c r="K798" s="1" t="s">
        <v>26555</v>
      </c>
      <c r="L798" s="1" t="s">
        <v>796</v>
      </c>
      <c r="M798" s="1" t="s">
        <v>12303</v>
      </c>
      <c r="N798" s="1" t="s">
        <v>13179</v>
      </c>
      <c r="O798" s="1" t="s">
        <v>796</v>
      </c>
      <c r="P798" s="1" t="s">
        <v>26579</v>
      </c>
      <c r="Q798" s="1" t="s">
        <v>26579</v>
      </c>
      <c r="R798" s="1" t="s">
        <v>14136</v>
      </c>
      <c r="S798" s="1" t="s">
        <v>796</v>
      </c>
      <c r="T798" s="1"/>
      <c r="U798" s="1"/>
      <c r="V798" s="1" t="s">
        <v>14146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5828</v>
      </c>
      <c r="G799" s="1" t="s">
        <v>7450</v>
      </c>
      <c r="H799" s="1" t="s">
        <v>9022</v>
      </c>
      <c r="I799" s="1" t="s">
        <v>10645</v>
      </c>
      <c r="J799" s="1"/>
      <c r="K799" s="1" t="s">
        <v>26555</v>
      </c>
      <c r="L799" s="1" t="s">
        <v>797</v>
      </c>
      <c r="M799" s="1" t="s">
        <v>12304</v>
      </c>
      <c r="N799" s="1" t="s">
        <v>13179</v>
      </c>
      <c r="O799" s="1" t="s">
        <v>797</v>
      </c>
      <c r="P799" s="1" t="s">
        <v>26579</v>
      </c>
      <c r="Q799" s="1" t="s">
        <v>26579</v>
      </c>
      <c r="R799" s="1" t="s">
        <v>14136</v>
      </c>
      <c r="S799" s="1" t="s">
        <v>797</v>
      </c>
      <c r="T799" s="1"/>
      <c r="U799" s="1"/>
      <c r="V799" s="1" t="s">
        <v>14146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24520</v>
      </c>
      <c r="F800" s="1" t="s">
        <v>25134</v>
      </c>
      <c r="G800" s="1" t="s">
        <v>25734</v>
      </c>
      <c r="H800" s="1" t="s">
        <v>26315</v>
      </c>
      <c r="I800" s="1" t="s">
        <v>10646</v>
      </c>
      <c r="J800" s="1"/>
      <c r="K800" s="1" t="s">
        <v>26555</v>
      </c>
      <c r="L800" s="1" t="s">
        <v>798</v>
      </c>
      <c r="M800" s="1" t="s">
        <v>12305</v>
      </c>
      <c r="N800" s="1" t="s">
        <v>13179</v>
      </c>
      <c r="O800" s="1" t="s">
        <v>798</v>
      </c>
      <c r="P800" s="1" t="s">
        <v>26579</v>
      </c>
      <c r="Q800" s="1" t="s">
        <v>26579</v>
      </c>
      <c r="R800" s="1" t="s">
        <v>14136</v>
      </c>
      <c r="S800" s="1" t="s">
        <v>798</v>
      </c>
      <c r="T800" s="1"/>
      <c r="U800" s="1"/>
      <c r="V800" s="1" t="s">
        <v>14146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14764</v>
      </c>
      <c r="F801" s="1" t="s">
        <v>15846</v>
      </c>
      <c r="G801" s="1" t="s">
        <v>16917</v>
      </c>
      <c r="H801" s="1" t="s">
        <v>17949</v>
      </c>
      <c r="I801" s="1" t="s">
        <v>10647</v>
      </c>
      <c r="J801" s="1"/>
      <c r="K801" s="1" t="s">
        <v>26555</v>
      </c>
      <c r="L801" s="1" t="s">
        <v>799</v>
      </c>
      <c r="M801" s="1" t="s">
        <v>12306</v>
      </c>
      <c r="N801" s="1" t="s">
        <v>13179</v>
      </c>
      <c r="O801" s="1" t="s">
        <v>799</v>
      </c>
      <c r="P801" s="1" t="s">
        <v>26579</v>
      </c>
      <c r="Q801" s="1" t="s">
        <v>26579</v>
      </c>
      <c r="R801" s="1" t="s">
        <v>14136</v>
      </c>
      <c r="S801" s="1" t="s">
        <v>799</v>
      </c>
      <c r="T801" s="1"/>
      <c r="U801" s="1"/>
      <c r="V801" s="1" t="s">
        <v>14146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20843</v>
      </c>
      <c r="F802" s="1" t="s">
        <v>21645</v>
      </c>
      <c r="G802" s="1" t="s">
        <v>22437</v>
      </c>
      <c r="H802" s="1" t="s">
        <v>23195</v>
      </c>
      <c r="I802" s="1" t="s">
        <v>10648</v>
      </c>
      <c r="J802" s="1"/>
      <c r="K802" s="1" t="s">
        <v>26555</v>
      </c>
      <c r="L802" s="1" t="s">
        <v>800</v>
      </c>
      <c r="M802" s="1" t="s">
        <v>12307</v>
      </c>
      <c r="N802" s="1" t="s">
        <v>13179</v>
      </c>
      <c r="O802" s="1" t="s">
        <v>800</v>
      </c>
      <c r="P802" s="1" t="s">
        <v>26579</v>
      </c>
      <c r="Q802" s="1" t="s">
        <v>26579</v>
      </c>
      <c r="R802" s="1" t="s">
        <v>14136</v>
      </c>
      <c r="S802" s="1" t="s">
        <v>800</v>
      </c>
      <c r="T802" s="1"/>
      <c r="U802" s="1"/>
      <c r="V802" s="1" t="s">
        <v>14146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24521</v>
      </c>
      <c r="F803" s="1" t="s">
        <v>25135</v>
      </c>
      <c r="G803" s="1" t="s">
        <v>25735</v>
      </c>
      <c r="H803" s="1" t="s">
        <v>26316</v>
      </c>
      <c r="I803" s="1" t="s">
        <v>10649</v>
      </c>
      <c r="J803" s="1"/>
      <c r="K803" s="1" t="s">
        <v>26555</v>
      </c>
      <c r="L803" s="1" t="s">
        <v>801</v>
      </c>
      <c r="M803" s="1" t="s">
        <v>12308</v>
      </c>
      <c r="N803" s="1" t="s">
        <v>13179</v>
      </c>
      <c r="O803" s="1" t="s">
        <v>801</v>
      </c>
      <c r="P803" s="1" t="s">
        <v>26580</v>
      </c>
      <c r="Q803" s="1" t="s">
        <v>27022</v>
      </c>
      <c r="R803" s="1" t="s">
        <v>14136</v>
      </c>
      <c r="S803" s="1" t="s">
        <v>801</v>
      </c>
      <c r="T803" s="1" t="s">
        <v>27640</v>
      </c>
      <c r="U803" s="1"/>
      <c r="V803" s="1" t="s">
        <v>14146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20845</v>
      </c>
      <c r="F804" s="1" t="s">
        <v>21647</v>
      </c>
      <c r="G804" s="1" t="s">
        <v>22439</v>
      </c>
      <c r="H804" s="1" t="s">
        <v>23197</v>
      </c>
      <c r="I804" s="1" t="s">
        <v>10650</v>
      </c>
      <c r="J804" s="1"/>
      <c r="K804" s="1" t="s">
        <v>26555</v>
      </c>
      <c r="L804" s="1" t="s">
        <v>802</v>
      </c>
      <c r="M804" s="1" t="s">
        <v>12309</v>
      </c>
      <c r="N804" s="1" t="s">
        <v>13179</v>
      </c>
      <c r="O804" s="1" t="s">
        <v>802</v>
      </c>
      <c r="P804" s="1" t="s">
        <v>26580</v>
      </c>
      <c r="Q804" s="1" t="s">
        <v>27023</v>
      </c>
      <c r="R804" s="1" t="s">
        <v>14136</v>
      </c>
      <c r="S804" s="1" t="s">
        <v>802</v>
      </c>
      <c r="T804" s="1"/>
      <c r="U804" s="1"/>
      <c r="V804" s="1" t="s">
        <v>14146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24522</v>
      </c>
      <c r="F805" s="1" t="s">
        <v>25136</v>
      </c>
      <c r="G805" s="1" t="s">
        <v>25736</v>
      </c>
      <c r="H805" s="1" t="s">
        <v>26317</v>
      </c>
      <c r="I805" s="1" t="s">
        <v>10651</v>
      </c>
      <c r="J805" s="1"/>
      <c r="K805" s="1" t="s">
        <v>26555</v>
      </c>
      <c r="L805" s="1" t="s">
        <v>803</v>
      </c>
      <c r="M805" s="1" t="s">
        <v>12310</v>
      </c>
      <c r="N805" s="1" t="s">
        <v>13179</v>
      </c>
      <c r="O805" s="1" t="s">
        <v>803</v>
      </c>
      <c r="P805" s="1" t="s">
        <v>26580</v>
      </c>
      <c r="Q805" s="1" t="s">
        <v>27024</v>
      </c>
      <c r="R805" s="1" t="s">
        <v>14136</v>
      </c>
      <c r="S805" s="1" t="s">
        <v>803</v>
      </c>
      <c r="T805" s="1"/>
      <c r="U805" s="1"/>
      <c r="V805" s="1" t="s">
        <v>14146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5835</v>
      </c>
      <c r="G806" s="1" t="s">
        <v>7457</v>
      </c>
      <c r="H806" s="1" t="s">
        <v>9029</v>
      </c>
      <c r="I806" s="1" t="s">
        <v>10652</v>
      </c>
      <c r="J806" s="1"/>
      <c r="K806" s="1" t="s">
        <v>26555</v>
      </c>
      <c r="L806" s="1" t="s">
        <v>804</v>
      </c>
      <c r="M806" s="1" t="s">
        <v>12311</v>
      </c>
      <c r="N806" s="1" t="s">
        <v>13179</v>
      </c>
      <c r="O806" s="1" t="s">
        <v>804</v>
      </c>
      <c r="P806" s="1" t="s">
        <v>26580</v>
      </c>
      <c r="Q806" s="1" t="s">
        <v>27025</v>
      </c>
      <c r="R806" s="1" t="s">
        <v>14136</v>
      </c>
      <c r="S806" s="1" t="s">
        <v>804</v>
      </c>
      <c r="T806" s="1"/>
      <c r="U806" s="1"/>
      <c r="V806" s="1" t="s">
        <v>14146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20846</v>
      </c>
      <c r="F807" s="1" t="s">
        <v>21648</v>
      </c>
      <c r="G807" s="1" t="s">
        <v>22440</v>
      </c>
      <c r="H807" s="1" t="s">
        <v>23198</v>
      </c>
      <c r="I807" s="1" t="s">
        <v>10653</v>
      </c>
      <c r="J807" s="1"/>
      <c r="K807" s="1" t="s">
        <v>26555</v>
      </c>
      <c r="L807" s="1" t="s">
        <v>805</v>
      </c>
      <c r="M807" s="1" t="s">
        <v>12312</v>
      </c>
      <c r="N807" s="1" t="s">
        <v>13179</v>
      </c>
      <c r="O807" s="1" t="s">
        <v>805</v>
      </c>
      <c r="P807" s="1" t="s">
        <v>26580</v>
      </c>
      <c r="Q807" s="1" t="s">
        <v>27026</v>
      </c>
      <c r="R807" s="1" t="s">
        <v>14136</v>
      </c>
      <c r="S807" s="1" t="s">
        <v>805</v>
      </c>
      <c r="T807" s="1"/>
      <c r="U807" s="1"/>
      <c r="V807" s="1" t="s">
        <v>14146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20847</v>
      </c>
      <c r="F808" s="1" t="s">
        <v>21649</v>
      </c>
      <c r="G808" s="1" t="s">
        <v>22441</v>
      </c>
      <c r="H808" s="1" t="s">
        <v>23199</v>
      </c>
      <c r="I808" s="1" t="s">
        <v>10654</v>
      </c>
      <c r="J808" s="1"/>
      <c r="K808" s="1" t="s">
        <v>26555</v>
      </c>
      <c r="L808" s="1" t="s">
        <v>806</v>
      </c>
      <c r="M808" s="1" t="s">
        <v>12313</v>
      </c>
      <c r="N808" s="1" t="s">
        <v>13179</v>
      </c>
      <c r="O808" s="1" t="s">
        <v>806</v>
      </c>
      <c r="P808" s="1" t="s">
        <v>26580</v>
      </c>
      <c r="Q808" s="1" t="s">
        <v>27027</v>
      </c>
      <c r="R808" s="1" t="s">
        <v>14136</v>
      </c>
      <c r="S808" s="1" t="s">
        <v>806</v>
      </c>
      <c r="T808" s="1"/>
      <c r="U808" s="1"/>
      <c r="V808" s="1" t="s">
        <v>14146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24523</v>
      </c>
      <c r="F809" s="1" t="s">
        <v>25137</v>
      </c>
      <c r="G809" s="1" t="s">
        <v>25737</v>
      </c>
      <c r="H809" s="1" t="s">
        <v>26318</v>
      </c>
      <c r="I809" s="1" t="s">
        <v>10655</v>
      </c>
      <c r="J809" s="1"/>
      <c r="K809" s="1" t="s">
        <v>26555</v>
      </c>
      <c r="L809" s="1" t="s">
        <v>807</v>
      </c>
      <c r="M809" s="1" t="s">
        <v>12314</v>
      </c>
      <c r="N809" s="1" t="s">
        <v>13179</v>
      </c>
      <c r="O809" s="1" t="s">
        <v>807</v>
      </c>
      <c r="P809" s="1" t="s">
        <v>26580</v>
      </c>
      <c r="Q809" s="1" t="s">
        <v>27028</v>
      </c>
      <c r="R809" s="1" t="s">
        <v>14136</v>
      </c>
      <c r="S809" s="1" t="s">
        <v>807</v>
      </c>
      <c r="T809" s="1"/>
      <c r="U809" s="1"/>
      <c r="V809" s="1" t="s">
        <v>14146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14771</v>
      </c>
      <c r="F810" s="1" t="s">
        <v>15853</v>
      </c>
      <c r="G810" s="1" t="s">
        <v>16924</v>
      </c>
      <c r="H810" s="1" t="s">
        <v>17956</v>
      </c>
      <c r="I810" s="1" t="s">
        <v>10656</v>
      </c>
      <c r="J810" s="1"/>
      <c r="K810" s="1" t="s">
        <v>26555</v>
      </c>
      <c r="L810" s="1" t="s">
        <v>808</v>
      </c>
      <c r="M810" s="1" t="s">
        <v>12315</v>
      </c>
      <c r="N810" s="1" t="s">
        <v>13179</v>
      </c>
      <c r="O810" s="1" t="s">
        <v>808</v>
      </c>
      <c r="P810" s="1" t="s">
        <v>26580</v>
      </c>
      <c r="Q810" s="1" t="s">
        <v>27029</v>
      </c>
      <c r="R810" s="1" t="s">
        <v>14136</v>
      </c>
      <c r="S810" s="1" t="s">
        <v>808</v>
      </c>
      <c r="T810" s="1"/>
      <c r="U810" s="1"/>
      <c r="V810" s="1" t="s">
        <v>14146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5840</v>
      </c>
      <c r="G811" s="1" t="s">
        <v>7462</v>
      </c>
      <c r="H811" s="1" t="s">
        <v>9034</v>
      </c>
      <c r="I811" s="1" t="s">
        <v>10657</v>
      </c>
      <c r="J811" s="1"/>
      <c r="K811" s="1" t="s">
        <v>26555</v>
      </c>
      <c r="L811" s="1" t="s">
        <v>809</v>
      </c>
      <c r="M811" s="1" t="s">
        <v>12316</v>
      </c>
      <c r="N811" s="1" t="s">
        <v>13179</v>
      </c>
      <c r="O811" s="1" t="s">
        <v>809</v>
      </c>
      <c r="P811" s="1" t="s">
        <v>26580</v>
      </c>
      <c r="Q811" s="1" t="s">
        <v>27030</v>
      </c>
      <c r="R811" s="1" t="s">
        <v>14136</v>
      </c>
      <c r="S811" s="1" t="s">
        <v>809</v>
      </c>
      <c r="T811" s="1"/>
      <c r="U811" s="1"/>
      <c r="V811" s="1" t="s">
        <v>14146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24524</v>
      </c>
      <c r="F812" s="1" t="s">
        <v>25138</v>
      </c>
      <c r="G812" s="1" t="s">
        <v>25738</v>
      </c>
      <c r="H812" s="1" t="s">
        <v>26319</v>
      </c>
      <c r="I812" s="1" t="s">
        <v>10658</v>
      </c>
      <c r="J812" s="1"/>
      <c r="K812" s="1" t="s">
        <v>26555</v>
      </c>
      <c r="L812" s="1" t="s">
        <v>810</v>
      </c>
      <c r="M812" s="1" t="s">
        <v>12317</v>
      </c>
      <c r="N812" s="1" t="s">
        <v>13179</v>
      </c>
      <c r="O812" s="1" t="s">
        <v>810</v>
      </c>
      <c r="P812" s="1" t="s">
        <v>26580</v>
      </c>
      <c r="Q812" s="1" t="s">
        <v>27031</v>
      </c>
      <c r="R812" s="1" t="s">
        <v>14136</v>
      </c>
      <c r="S812" s="1" t="s">
        <v>810</v>
      </c>
      <c r="T812" s="1"/>
      <c r="U812" s="1"/>
      <c r="V812" s="1" t="s">
        <v>14146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5842</v>
      </c>
      <c r="G813" s="1" t="s">
        <v>7464</v>
      </c>
      <c r="H813" s="1" t="s">
        <v>9036</v>
      </c>
      <c r="I813" s="1" t="s">
        <v>10659</v>
      </c>
      <c r="J813" s="1"/>
      <c r="K813" s="1" t="s">
        <v>26555</v>
      </c>
      <c r="L813" s="1" t="s">
        <v>811</v>
      </c>
      <c r="M813" s="1" t="s">
        <v>12318</v>
      </c>
      <c r="N813" s="1" t="s">
        <v>13179</v>
      </c>
      <c r="O813" s="1" t="s">
        <v>811</v>
      </c>
      <c r="P813" s="1" t="s">
        <v>26580</v>
      </c>
      <c r="Q813" s="1" t="s">
        <v>27032</v>
      </c>
      <c r="R813" s="1" t="s">
        <v>14136</v>
      </c>
      <c r="S813" s="1" t="s">
        <v>811</v>
      </c>
      <c r="T813" s="1"/>
      <c r="U813" s="1"/>
      <c r="V813" s="1" t="s">
        <v>14146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5843</v>
      </c>
      <c r="G814" s="1" t="s">
        <v>7465</v>
      </c>
      <c r="H814" s="1" t="s">
        <v>9037</v>
      </c>
      <c r="I814" s="1" t="s">
        <v>10660</v>
      </c>
      <c r="J814" s="1"/>
      <c r="K814" s="1" t="s">
        <v>26555</v>
      </c>
      <c r="L814" s="1" t="s">
        <v>812</v>
      </c>
      <c r="M814" s="1" t="s">
        <v>12319</v>
      </c>
      <c r="N814" s="1" t="s">
        <v>13179</v>
      </c>
      <c r="O814" s="1" t="s">
        <v>812</v>
      </c>
      <c r="P814" s="1" t="s">
        <v>26580</v>
      </c>
      <c r="Q814" s="1" t="s">
        <v>27033</v>
      </c>
      <c r="R814" s="1" t="s">
        <v>14136</v>
      </c>
      <c r="S814" s="1" t="s">
        <v>812</v>
      </c>
      <c r="T814" s="1"/>
      <c r="U814" s="1"/>
      <c r="V814" s="1" t="s">
        <v>14146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24525</v>
      </c>
      <c r="F815" s="1" t="s">
        <v>25139</v>
      </c>
      <c r="G815" s="1" t="s">
        <v>25739</v>
      </c>
      <c r="H815" s="1" t="s">
        <v>26320</v>
      </c>
      <c r="I815" s="1" t="s">
        <v>10661</v>
      </c>
      <c r="J815" s="1"/>
      <c r="K815" s="1" t="s">
        <v>26555</v>
      </c>
      <c r="L815" s="1" t="s">
        <v>813</v>
      </c>
      <c r="M815" s="1" t="s">
        <v>12320</v>
      </c>
      <c r="N815" s="1" t="s">
        <v>13179</v>
      </c>
      <c r="O815" s="1" t="s">
        <v>813</v>
      </c>
      <c r="P815" s="1" t="s">
        <v>26580</v>
      </c>
      <c r="Q815" s="1" t="s">
        <v>27034</v>
      </c>
      <c r="R815" s="1" t="s">
        <v>14136</v>
      </c>
      <c r="S815" s="1" t="s">
        <v>813</v>
      </c>
      <c r="T815" s="1"/>
      <c r="U815" s="1"/>
      <c r="V815" s="1" t="s">
        <v>14146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24526</v>
      </c>
      <c r="F816" s="1" t="s">
        <v>25140</v>
      </c>
      <c r="G816" s="1" t="s">
        <v>25740</v>
      </c>
      <c r="H816" s="1" t="s">
        <v>26321</v>
      </c>
      <c r="I816" s="1" t="s">
        <v>10662</v>
      </c>
      <c r="J816" s="1"/>
      <c r="K816" s="1" t="s">
        <v>26555</v>
      </c>
      <c r="L816" s="1" t="s">
        <v>814</v>
      </c>
      <c r="M816" s="1" t="s">
        <v>12321</v>
      </c>
      <c r="N816" s="1" t="s">
        <v>13179</v>
      </c>
      <c r="O816" s="1" t="s">
        <v>814</v>
      </c>
      <c r="P816" s="1" t="s">
        <v>26580</v>
      </c>
      <c r="Q816" s="1" t="s">
        <v>27035</v>
      </c>
      <c r="R816" s="1" t="s">
        <v>14136</v>
      </c>
      <c r="S816" s="1" t="s">
        <v>814</v>
      </c>
      <c r="T816" s="1"/>
      <c r="U816" s="1"/>
      <c r="V816" s="1" t="s">
        <v>14146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5846</v>
      </c>
      <c r="G817" s="1" t="s">
        <v>7468</v>
      </c>
      <c r="H817" s="1" t="s">
        <v>9040</v>
      </c>
      <c r="I817" s="1" t="s">
        <v>10663</v>
      </c>
      <c r="J817" s="1"/>
      <c r="K817" s="1" t="s">
        <v>26555</v>
      </c>
      <c r="L817" s="1" t="s">
        <v>815</v>
      </c>
      <c r="M817" s="1" t="s">
        <v>12322</v>
      </c>
      <c r="N817" s="1" t="s">
        <v>13179</v>
      </c>
      <c r="O817" s="1" t="s">
        <v>815</v>
      </c>
      <c r="P817" s="1" t="s">
        <v>26580</v>
      </c>
      <c r="Q817" s="1" t="s">
        <v>27036</v>
      </c>
      <c r="R817" s="1" t="s">
        <v>14136</v>
      </c>
      <c r="S817" s="1" t="s">
        <v>815</v>
      </c>
      <c r="T817" s="1"/>
      <c r="U817" s="1"/>
      <c r="V817" s="1" t="s">
        <v>14146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14776</v>
      </c>
      <c r="F818" s="1" t="s">
        <v>15858</v>
      </c>
      <c r="G818" s="1" t="s">
        <v>16929</v>
      </c>
      <c r="H818" s="1" t="s">
        <v>16929</v>
      </c>
      <c r="I818" s="1" t="s">
        <v>10664</v>
      </c>
      <c r="J818" s="1"/>
      <c r="K818" s="1" t="s">
        <v>26555</v>
      </c>
      <c r="L818" s="1" t="s">
        <v>816</v>
      </c>
      <c r="M818" s="1" t="s">
        <v>12323</v>
      </c>
      <c r="N818" s="1" t="s">
        <v>13179</v>
      </c>
      <c r="O818" s="1" t="s">
        <v>816</v>
      </c>
      <c r="P818" s="1" t="s">
        <v>26580</v>
      </c>
      <c r="Q818" s="1" t="s">
        <v>27037</v>
      </c>
      <c r="R818" s="1" t="s">
        <v>14136</v>
      </c>
      <c r="S818" s="1" t="s">
        <v>816</v>
      </c>
      <c r="T818" s="1"/>
      <c r="U818" s="1"/>
      <c r="V818" s="1" t="s">
        <v>14146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5848</v>
      </c>
      <c r="G819" s="1" t="s">
        <v>7470</v>
      </c>
      <c r="H819" s="1" t="s">
        <v>9042</v>
      </c>
      <c r="I819" s="1" t="s">
        <v>10665</v>
      </c>
      <c r="J819" s="1"/>
      <c r="K819" s="1" t="s">
        <v>26555</v>
      </c>
      <c r="L819" s="1" t="s">
        <v>817</v>
      </c>
      <c r="M819" s="1" t="s">
        <v>12324</v>
      </c>
      <c r="N819" s="1" t="s">
        <v>13179</v>
      </c>
      <c r="O819" s="1" t="s">
        <v>817</v>
      </c>
      <c r="P819" s="1" t="s">
        <v>26580</v>
      </c>
      <c r="Q819" s="1" t="s">
        <v>27038</v>
      </c>
      <c r="R819" s="1" t="s">
        <v>14136</v>
      </c>
      <c r="S819" s="1" t="s">
        <v>817</v>
      </c>
      <c r="T819" s="1"/>
      <c r="U819" s="1"/>
      <c r="V819" s="1" t="s">
        <v>14146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24527</v>
      </c>
      <c r="F820" s="1" t="s">
        <v>25141</v>
      </c>
      <c r="G820" s="1" t="s">
        <v>25741</v>
      </c>
      <c r="H820" s="1" t="s">
        <v>26322</v>
      </c>
      <c r="I820" s="1" t="s">
        <v>10666</v>
      </c>
      <c r="J820" s="1"/>
      <c r="K820" s="1" t="s">
        <v>26555</v>
      </c>
      <c r="L820" s="1" t="s">
        <v>818</v>
      </c>
      <c r="M820" s="1" t="s">
        <v>12325</v>
      </c>
      <c r="N820" s="1" t="s">
        <v>13179</v>
      </c>
      <c r="O820" s="1" t="s">
        <v>818</v>
      </c>
      <c r="P820" s="1" t="s">
        <v>26580</v>
      </c>
      <c r="Q820" s="1" t="s">
        <v>27039</v>
      </c>
      <c r="R820" s="1" t="s">
        <v>14136</v>
      </c>
      <c r="S820" s="1" t="s">
        <v>818</v>
      </c>
      <c r="T820" s="1"/>
      <c r="U820" s="1"/>
      <c r="V820" s="1" t="s">
        <v>14146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24528</v>
      </c>
      <c r="F821" s="1" t="s">
        <v>25142</v>
      </c>
      <c r="G821" s="1" t="s">
        <v>25742</v>
      </c>
      <c r="H821" s="1" t="s">
        <v>26323</v>
      </c>
      <c r="I821" s="1" t="s">
        <v>10667</v>
      </c>
      <c r="J821" s="1"/>
      <c r="K821" s="1" t="s">
        <v>26555</v>
      </c>
      <c r="L821" s="1" t="s">
        <v>819</v>
      </c>
      <c r="M821" s="1" t="s">
        <v>12326</v>
      </c>
      <c r="N821" s="1" t="s">
        <v>13179</v>
      </c>
      <c r="O821" s="1" t="s">
        <v>819</v>
      </c>
      <c r="P821" s="1" t="s">
        <v>26580</v>
      </c>
      <c r="Q821" s="1" t="s">
        <v>27040</v>
      </c>
      <c r="R821" s="1" t="s">
        <v>14136</v>
      </c>
      <c r="S821" s="1" t="s">
        <v>819</v>
      </c>
      <c r="T821" s="1"/>
      <c r="U821" s="1"/>
      <c r="V821" s="1" t="s">
        <v>14146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14779</v>
      </c>
      <c r="F822" s="1" t="s">
        <v>15861</v>
      </c>
      <c r="G822" s="1" t="s">
        <v>16932</v>
      </c>
      <c r="H822" s="1" t="s">
        <v>17963</v>
      </c>
      <c r="I822" s="1" t="s">
        <v>10668</v>
      </c>
      <c r="J822" s="1"/>
      <c r="K822" s="1" t="s">
        <v>26555</v>
      </c>
      <c r="L822" s="1" t="s">
        <v>820</v>
      </c>
      <c r="M822" s="1" t="s">
        <v>12327</v>
      </c>
      <c r="N822" s="1" t="s">
        <v>13179</v>
      </c>
      <c r="O822" s="1" t="s">
        <v>820</v>
      </c>
      <c r="P822" s="1" t="s">
        <v>26580</v>
      </c>
      <c r="Q822" s="1" t="s">
        <v>27041</v>
      </c>
      <c r="R822" s="1" t="s">
        <v>14136</v>
      </c>
      <c r="S822" s="1" t="s">
        <v>820</v>
      </c>
      <c r="T822" s="1"/>
      <c r="U822" s="1"/>
      <c r="V822" s="1" t="s">
        <v>14146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5852</v>
      </c>
      <c r="G823" s="1" t="s">
        <v>7474</v>
      </c>
      <c r="H823" s="1" t="s">
        <v>9046</v>
      </c>
      <c r="I823" s="1" t="s">
        <v>10669</v>
      </c>
      <c r="J823" s="1"/>
      <c r="K823" s="1" t="s">
        <v>26555</v>
      </c>
      <c r="L823" s="1" t="s">
        <v>821</v>
      </c>
      <c r="M823" s="1" t="s">
        <v>12328</v>
      </c>
      <c r="N823" s="1" t="s">
        <v>13179</v>
      </c>
      <c r="O823" s="1" t="s">
        <v>821</v>
      </c>
      <c r="P823" s="1" t="s">
        <v>26580</v>
      </c>
      <c r="Q823" s="1" t="s">
        <v>27042</v>
      </c>
      <c r="R823" s="1" t="s">
        <v>14136</v>
      </c>
      <c r="S823" s="1" t="s">
        <v>821</v>
      </c>
      <c r="T823" s="1"/>
      <c r="U823" s="1"/>
      <c r="V823" s="1" t="s">
        <v>14146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24529</v>
      </c>
      <c r="F824" s="1" t="s">
        <v>25143</v>
      </c>
      <c r="G824" s="1" t="s">
        <v>25743</v>
      </c>
      <c r="H824" s="1" t="s">
        <v>26324</v>
      </c>
      <c r="I824" s="1" t="s">
        <v>10670</v>
      </c>
      <c r="J824" s="1"/>
      <c r="K824" s="1" t="s">
        <v>26555</v>
      </c>
      <c r="L824" s="1" t="s">
        <v>822</v>
      </c>
      <c r="M824" s="1" t="s">
        <v>12329</v>
      </c>
      <c r="N824" s="1" t="s">
        <v>13179</v>
      </c>
      <c r="O824" s="1" t="s">
        <v>822</v>
      </c>
      <c r="P824" s="1" t="s">
        <v>26580</v>
      </c>
      <c r="Q824" s="1" t="s">
        <v>27043</v>
      </c>
      <c r="R824" s="1" t="s">
        <v>14136</v>
      </c>
      <c r="S824" s="1" t="s">
        <v>822</v>
      </c>
      <c r="T824" s="1"/>
      <c r="U824" s="1"/>
      <c r="V824" s="1" t="s">
        <v>14146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5854</v>
      </c>
      <c r="G825" s="1" t="s">
        <v>7476</v>
      </c>
      <c r="H825" s="1" t="s">
        <v>9048</v>
      </c>
      <c r="I825" s="1" t="s">
        <v>10671</v>
      </c>
      <c r="J825" s="1"/>
      <c r="K825" s="1" t="s">
        <v>26555</v>
      </c>
      <c r="L825" s="1" t="s">
        <v>823</v>
      </c>
      <c r="M825" s="1" t="s">
        <v>12330</v>
      </c>
      <c r="N825" s="1" t="s">
        <v>13179</v>
      </c>
      <c r="O825" s="1" t="s">
        <v>823</v>
      </c>
      <c r="P825" s="1" t="s">
        <v>26580</v>
      </c>
      <c r="Q825" s="1" t="s">
        <v>27044</v>
      </c>
      <c r="R825" s="1" t="s">
        <v>14136</v>
      </c>
      <c r="S825" s="1" t="s">
        <v>823</v>
      </c>
      <c r="T825" s="1"/>
      <c r="U825" s="1"/>
      <c r="V825" s="1" t="s">
        <v>14146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5855</v>
      </c>
      <c r="G826" s="1" t="s">
        <v>7477</v>
      </c>
      <c r="H826" s="1" t="s">
        <v>9049</v>
      </c>
      <c r="I826" s="1" t="s">
        <v>10672</v>
      </c>
      <c r="J826" s="1"/>
      <c r="K826" s="1" t="s">
        <v>26555</v>
      </c>
      <c r="L826" s="1" t="s">
        <v>824</v>
      </c>
      <c r="M826" s="1" t="s">
        <v>12331</v>
      </c>
      <c r="N826" s="1" t="s">
        <v>13179</v>
      </c>
      <c r="O826" s="1" t="s">
        <v>824</v>
      </c>
      <c r="P826" s="1" t="s">
        <v>26580</v>
      </c>
      <c r="Q826" s="1" t="s">
        <v>27045</v>
      </c>
      <c r="R826" s="1" t="s">
        <v>14136</v>
      </c>
      <c r="S826" s="1" t="s">
        <v>824</v>
      </c>
      <c r="T826" s="1"/>
      <c r="U826" s="1"/>
      <c r="V826" s="1" t="s">
        <v>14146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20857</v>
      </c>
      <c r="F827" s="1" t="s">
        <v>21659</v>
      </c>
      <c r="G827" s="1" t="s">
        <v>22451</v>
      </c>
      <c r="H827" s="1" t="s">
        <v>23209</v>
      </c>
      <c r="I827" s="1" t="s">
        <v>10673</v>
      </c>
      <c r="J827" s="1"/>
      <c r="K827" s="1" t="s">
        <v>26555</v>
      </c>
      <c r="L827" s="1" t="s">
        <v>825</v>
      </c>
      <c r="M827" s="1" t="s">
        <v>12332</v>
      </c>
      <c r="N827" s="1" t="s">
        <v>13179</v>
      </c>
      <c r="O827" s="1" t="s">
        <v>825</v>
      </c>
      <c r="P827" s="1" t="s">
        <v>26580</v>
      </c>
      <c r="Q827" s="1" t="s">
        <v>27046</v>
      </c>
      <c r="R827" s="1" t="s">
        <v>14136</v>
      </c>
      <c r="S827" s="1" t="s">
        <v>825</v>
      </c>
      <c r="T827" s="1"/>
      <c r="U827" s="1"/>
      <c r="V827" s="1" t="s">
        <v>14146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24530</v>
      </c>
      <c r="F828" s="1" t="s">
        <v>25144</v>
      </c>
      <c r="G828" s="1" t="s">
        <v>25744</v>
      </c>
      <c r="H828" s="1" t="s">
        <v>26325</v>
      </c>
      <c r="I828" s="1" t="s">
        <v>10674</v>
      </c>
      <c r="J828" s="1"/>
      <c r="K828" s="1" t="s">
        <v>26555</v>
      </c>
      <c r="L828" s="1" t="s">
        <v>826</v>
      </c>
      <c r="M828" s="1" t="s">
        <v>12333</v>
      </c>
      <c r="N828" s="1" t="s">
        <v>13179</v>
      </c>
      <c r="O828" s="1" t="s">
        <v>826</v>
      </c>
      <c r="P828" s="1" t="s">
        <v>26580</v>
      </c>
      <c r="Q828" s="1" t="s">
        <v>27047</v>
      </c>
      <c r="R828" s="1" t="s">
        <v>14136</v>
      </c>
      <c r="S828" s="1" t="s">
        <v>826</v>
      </c>
      <c r="T828" s="1"/>
      <c r="U828" s="1"/>
      <c r="V828" s="1" t="s">
        <v>14146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24531</v>
      </c>
      <c r="F829" s="1" t="s">
        <v>25145</v>
      </c>
      <c r="G829" s="1" t="s">
        <v>25745</v>
      </c>
      <c r="H829" s="1" t="s">
        <v>26326</v>
      </c>
      <c r="I829" s="1" t="s">
        <v>10675</v>
      </c>
      <c r="J829" s="1"/>
      <c r="K829" s="1" t="s">
        <v>26555</v>
      </c>
      <c r="L829" s="1" t="s">
        <v>827</v>
      </c>
      <c r="M829" s="1" t="s">
        <v>12334</v>
      </c>
      <c r="N829" s="1" t="s">
        <v>13179</v>
      </c>
      <c r="O829" s="1" t="s">
        <v>827</v>
      </c>
      <c r="P829" s="1" t="s">
        <v>26580</v>
      </c>
      <c r="Q829" s="1" t="s">
        <v>27048</v>
      </c>
      <c r="R829" s="1" t="s">
        <v>14136</v>
      </c>
      <c r="S829" s="1" t="s">
        <v>827</v>
      </c>
      <c r="T829" s="1"/>
      <c r="U829" s="1"/>
      <c r="V829" s="1" t="s">
        <v>14146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5859</v>
      </c>
      <c r="G830" s="1" t="s">
        <v>7481</v>
      </c>
      <c r="H830" s="1" t="s">
        <v>9053</v>
      </c>
      <c r="I830" s="1" t="s">
        <v>10676</v>
      </c>
      <c r="J830" s="1"/>
      <c r="K830" s="1" t="s">
        <v>26555</v>
      </c>
      <c r="L830" s="1" t="s">
        <v>828</v>
      </c>
      <c r="M830" s="1" t="s">
        <v>12335</v>
      </c>
      <c r="N830" s="1" t="s">
        <v>13179</v>
      </c>
      <c r="O830" s="1" t="s">
        <v>828</v>
      </c>
      <c r="P830" s="1" t="s">
        <v>26580</v>
      </c>
      <c r="Q830" s="1" t="s">
        <v>27049</v>
      </c>
      <c r="R830" s="1" t="s">
        <v>14136</v>
      </c>
      <c r="S830" s="1" t="s">
        <v>828</v>
      </c>
      <c r="T830" s="1"/>
      <c r="U830" s="1"/>
      <c r="V830" s="1" t="s">
        <v>14146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24532</v>
      </c>
      <c r="F831" s="1" t="s">
        <v>25146</v>
      </c>
      <c r="G831" s="1" t="s">
        <v>25746</v>
      </c>
      <c r="H831" s="1" t="s">
        <v>26327</v>
      </c>
      <c r="I831" s="1" t="s">
        <v>10677</v>
      </c>
      <c r="J831" s="1"/>
      <c r="K831" s="1" t="s">
        <v>26555</v>
      </c>
      <c r="L831" s="1" t="s">
        <v>829</v>
      </c>
      <c r="M831" s="1" t="s">
        <v>12336</v>
      </c>
      <c r="N831" s="1" t="s">
        <v>13179</v>
      </c>
      <c r="O831" s="1" t="s">
        <v>829</v>
      </c>
      <c r="P831" s="1" t="s">
        <v>26580</v>
      </c>
      <c r="Q831" s="1" t="s">
        <v>27050</v>
      </c>
      <c r="R831" s="1" t="s">
        <v>14136</v>
      </c>
      <c r="S831" s="1" t="s">
        <v>829</v>
      </c>
      <c r="T831" s="1"/>
      <c r="U831" s="1"/>
      <c r="V831" s="1" t="s">
        <v>14146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5861</v>
      </c>
      <c r="G832" s="1" t="s">
        <v>7483</v>
      </c>
      <c r="H832" s="1" t="s">
        <v>9055</v>
      </c>
      <c r="I832" s="1" t="s">
        <v>10678</v>
      </c>
      <c r="J832" s="1"/>
      <c r="K832" s="1" t="s">
        <v>26555</v>
      </c>
      <c r="L832" s="1" t="s">
        <v>830</v>
      </c>
      <c r="M832" s="1" t="s">
        <v>12337</v>
      </c>
      <c r="N832" s="1" t="s">
        <v>13179</v>
      </c>
      <c r="O832" s="1" t="s">
        <v>830</v>
      </c>
      <c r="P832" s="1" t="s">
        <v>26580</v>
      </c>
      <c r="Q832" s="1" t="s">
        <v>27051</v>
      </c>
      <c r="R832" s="1" t="s">
        <v>14136</v>
      </c>
      <c r="S832" s="1" t="s">
        <v>830</v>
      </c>
      <c r="T832" s="1"/>
      <c r="U832" s="1"/>
      <c r="V832" s="1" t="s">
        <v>14146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14786</v>
      </c>
      <c r="F833" s="1" t="s">
        <v>15868</v>
      </c>
      <c r="G833" s="1" t="s">
        <v>16939</v>
      </c>
      <c r="H833" s="1" t="s">
        <v>17970</v>
      </c>
      <c r="I833" s="1" t="s">
        <v>10679</v>
      </c>
      <c r="J833" s="1"/>
      <c r="K833" s="1" t="s">
        <v>26555</v>
      </c>
      <c r="L833" s="1" t="s">
        <v>831</v>
      </c>
      <c r="M833" s="1" t="s">
        <v>12338</v>
      </c>
      <c r="N833" s="1" t="s">
        <v>13179</v>
      </c>
      <c r="O833" s="1" t="s">
        <v>831</v>
      </c>
      <c r="P833" s="1" t="s">
        <v>26580</v>
      </c>
      <c r="Q833" s="1" t="s">
        <v>27052</v>
      </c>
      <c r="R833" s="1" t="s">
        <v>14136</v>
      </c>
      <c r="S833" s="1" t="s">
        <v>831</v>
      </c>
      <c r="T833" s="1"/>
      <c r="U833" s="1"/>
      <c r="V833" s="1" t="s">
        <v>14146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24533</v>
      </c>
      <c r="F834" s="1" t="s">
        <v>25147</v>
      </c>
      <c r="G834" s="1" t="s">
        <v>25747</v>
      </c>
      <c r="H834" s="1" t="s">
        <v>26328</v>
      </c>
      <c r="I834" s="1" t="s">
        <v>10680</v>
      </c>
      <c r="J834" s="1"/>
      <c r="K834" s="1" t="s">
        <v>26555</v>
      </c>
      <c r="L834" s="1" t="s">
        <v>832</v>
      </c>
      <c r="M834" s="1" t="s">
        <v>12339</v>
      </c>
      <c r="N834" s="1" t="s">
        <v>13179</v>
      </c>
      <c r="O834" s="1" t="s">
        <v>832</v>
      </c>
      <c r="P834" s="1" t="s">
        <v>26580</v>
      </c>
      <c r="Q834" s="1" t="s">
        <v>27053</v>
      </c>
      <c r="R834" s="1" t="s">
        <v>14136</v>
      </c>
      <c r="S834" s="1" t="s">
        <v>832</v>
      </c>
      <c r="T834" s="1"/>
      <c r="U834" s="1"/>
      <c r="V834" s="1" t="s">
        <v>14146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5864</v>
      </c>
      <c r="G835" s="1" t="s">
        <v>7486</v>
      </c>
      <c r="H835" s="1" t="s">
        <v>9058</v>
      </c>
      <c r="I835" s="1" t="s">
        <v>10681</v>
      </c>
      <c r="J835" s="1"/>
      <c r="K835" s="1" t="s">
        <v>26555</v>
      </c>
      <c r="L835" s="1" t="s">
        <v>833</v>
      </c>
      <c r="M835" s="1" t="s">
        <v>12340</v>
      </c>
      <c r="N835" s="1" t="s">
        <v>13179</v>
      </c>
      <c r="O835" s="1" t="s">
        <v>833</v>
      </c>
      <c r="P835" s="1" t="s">
        <v>26580</v>
      </c>
      <c r="Q835" s="1" t="s">
        <v>27054</v>
      </c>
      <c r="R835" s="1" t="s">
        <v>14136</v>
      </c>
      <c r="S835" s="1" t="s">
        <v>833</v>
      </c>
      <c r="T835" s="1"/>
      <c r="U835" s="1"/>
      <c r="V835" s="1" t="s">
        <v>14146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5865</v>
      </c>
      <c r="G836" s="1" t="s">
        <v>7487</v>
      </c>
      <c r="H836" s="1" t="s">
        <v>9059</v>
      </c>
      <c r="I836" s="1" t="s">
        <v>10682</v>
      </c>
      <c r="J836" s="1"/>
      <c r="K836" s="1" t="s">
        <v>26555</v>
      </c>
      <c r="L836" s="1" t="s">
        <v>834</v>
      </c>
      <c r="M836" s="1" t="s">
        <v>12341</v>
      </c>
      <c r="N836" s="1" t="s">
        <v>13179</v>
      </c>
      <c r="O836" s="1" t="s">
        <v>834</v>
      </c>
      <c r="P836" s="1" t="s">
        <v>26580</v>
      </c>
      <c r="Q836" s="1" t="s">
        <v>27055</v>
      </c>
      <c r="R836" s="1" t="s">
        <v>14136</v>
      </c>
      <c r="S836" s="1" t="s">
        <v>834</v>
      </c>
      <c r="T836" s="1"/>
      <c r="U836" s="1"/>
      <c r="V836" s="1" t="s">
        <v>14146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14790</v>
      </c>
      <c r="F837" s="1" t="s">
        <v>15872</v>
      </c>
      <c r="G837" s="1" t="s">
        <v>16943</v>
      </c>
      <c r="H837" s="1" t="s">
        <v>17974</v>
      </c>
      <c r="I837" s="1" t="s">
        <v>10683</v>
      </c>
      <c r="J837" s="1"/>
      <c r="K837" s="1" t="s">
        <v>26555</v>
      </c>
      <c r="L837" s="1" t="s">
        <v>835</v>
      </c>
      <c r="M837" s="1" t="s">
        <v>12342</v>
      </c>
      <c r="N837" s="1" t="s">
        <v>13179</v>
      </c>
      <c r="O837" s="1" t="s">
        <v>835</v>
      </c>
      <c r="P837" s="1" t="s">
        <v>26580</v>
      </c>
      <c r="Q837" s="1" t="s">
        <v>27056</v>
      </c>
      <c r="R837" s="1" t="s">
        <v>14136</v>
      </c>
      <c r="S837" s="1" t="s">
        <v>835</v>
      </c>
      <c r="T837" s="1"/>
      <c r="U837" s="1"/>
      <c r="V837" s="1" t="s">
        <v>14146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5867</v>
      </c>
      <c r="G838" s="1" t="s">
        <v>7489</v>
      </c>
      <c r="H838" s="1" t="s">
        <v>9061</v>
      </c>
      <c r="I838" s="1" t="s">
        <v>10684</v>
      </c>
      <c r="J838" s="1"/>
      <c r="K838" s="1" t="s">
        <v>26555</v>
      </c>
      <c r="L838" s="1" t="s">
        <v>836</v>
      </c>
      <c r="M838" s="1" t="s">
        <v>12343</v>
      </c>
      <c r="N838" s="1" t="s">
        <v>13179</v>
      </c>
      <c r="O838" s="1" t="s">
        <v>836</v>
      </c>
      <c r="P838" s="1" t="s">
        <v>26580</v>
      </c>
      <c r="Q838" s="1" t="s">
        <v>27057</v>
      </c>
      <c r="R838" s="1" t="s">
        <v>14136</v>
      </c>
      <c r="S838" s="1" t="s">
        <v>836</v>
      </c>
      <c r="T838" s="1"/>
      <c r="U838" s="1"/>
      <c r="V838" s="1" t="s">
        <v>14146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20865</v>
      </c>
      <c r="F839" s="1" t="s">
        <v>21667</v>
      </c>
      <c r="G839" s="1" t="s">
        <v>22459</v>
      </c>
      <c r="H839" s="1" t="s">
        <v>22459</v>
      </c>
      <c r="I839" s="1" t="s">
        <v>10685</v>
      </c>
      <c r="J839" s="1"/>
      <c r="K839" s="1" t="s">
        <v>26555</v>
      </c>
      <c r="L839" s="1" t="s">
        <v>837</v>
      </c>
      <c r="M839" s="1" t="s">
        <v>12344</v>
      </c>
      <c r="N839" s="1" t="s">
        <v>13179</v>
      </c>
      <c r="O839" s="1" t="s">
        <v>837</v>
      </c>
      <c r="P839" s="1" t="s">
        <v>26580</v>
      </c>
      <c r="Q839" s="1" t="s">
        <v>27058</v>
      </c>
      <c r="R839" s="1" t="s">
        <v>14136</v>
      </c>
      <c r="S839" s="1" t="s">
        <v>837</v>
      </c>
      <c r="T839" s="1"/>
      <c r="U839" s="1"/>
      <c r="V839" s="1" t="s">
        <v>14146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24534</v>
      </c>
      <c r="F840" s="1" t="s">
        <v>25148</v>
      </c>
      <c r="G840" s="1" t="s">
        <v>25748</v>
      </c>
      <c r="H840" s="1" t="s">
        <v>26329</v>
      </c>
      <c r="I840" s="1" t="s">
        <v>10686</v>
      </c>
      <c r="J840" s="1"/>
      <c r="K840" s="1" t="s">
        <v>26555</v>
      </c>
      <c r="L840" s="1" t="s">
        <v>838</v>
      </c>
      <c r="M840" s="1" t="s">
        <v>12345</v>
      </c>
      <c r="N840" s="1" t="s">
        <v>13179</v>
      </c>
      <c r="O840" s="1" t="s">
        <v>838</v>
      </c>
      <c r="P840" s="1" t="s">
        <v>26580</v>
      </c>
      <c r="Q840" s="1" t="s">
        <v>27059</v>
      </c>
      <c r="R840" s="1" t="s">
        <v>14136</v>
      </c>
      <c r="S840" s="1" t="s">
        <v>838</v>
      </c>
      <c r="T840" s="1"/>
      <c r="U840" s="1"/>
      <c r="V840" s="1" t="s">
        <v>14146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14794</v>
      </c>
      <c r="F841" s="1" t="s">
        <v>15876</v>
      </c>
      <c r="G841" s="1" t="s">
        <v>16947</v>
      </c>
      <c r="H841" s="1" t="s">
        <v>17977</v>
      </c>
      <c r="I841" s="1" t="s">
        <v>10687</v>
      </c>
      <c r="J841" s="1"/>
      <c r="K841" s="1" t="s">
        <v>26555</v>
      </c>
      <c r="L841" s="1" t="s">
        <v>839</v>
      </c>
      <c r="M841" s="1" t="s">
        <v>12346</v>
      </c>
      <c r="N841" s="1" t="s">
        <v>13179</v>
      </c>
      <c r="O841" s="1" t="s">
        <v>839</v>
      </c>
      <c r="P841" s="1" t="s">
        <v>26580</v>
      </c>
      <c r="Q841" s="1" t="s">
        <v>27060</v>
      </c>
      <c r="R841" s="1" t="s">
        <v>14136</v>
      </c>
      <c r="S841" s="1" t="s">
        <v>839</v>
      </c>
      <c r="T841" s="1"/>
      <c r="U841" s="1"/>
      <c r="V841" s="1" t="s">
        <v>14146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20868</v>
      </c>
      <c r="F842" s="1" t="s">
        <v>21670</v>
      </c>
      <c r="G842" s="1" t="s">
        <v>22462</v>
      </c>
      <c r="H842" s="1" t="s">
        <v>23219</v>
      </c>
      <c r="I842" s="1" t="s">
        <v>10688</v>
      </c>
      <c r="J842" s="1"/>
      <c r="K842" s="1" t="s">
        <v>26555</v>
      </c>
      <c r="L842" s="1" t="s">
        <v>840</v>
      </c>
      <c r="M842" s="1" t="s">
        <v>12347</v>
      </c>
      <c r="N842" s="1" t="s">
        <v>13179</v>
      </c>
      <c r="O842" s="1" t="s">
        <v>840</v>
      </c>
      <c r="P842" s="1" t="s">
        <v>26580</v>
      </c>
      <c r="Q842" s="1" t="s">
        <v>27061</v>
      </c>
      <c r="R842" s="1" t="s">
        <v>14136</v>
      </c>
      <c r="S842" s="1" t="s">
        <v>840</v>
      </c>
      <c r="T842" s="1"/>
      <c r="U842" s="1"/>
      <c r="V842" s="1" t="s">
        <v>14146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24535</v>
      </c>
      <c r="F843" s="1" t="s">
        <v>25149</v>
      </c>
      <c r="G843" s="1" t="s">
        <v>25749</v>
      </c>
      <c r="H843" s="1" t="s">
        <v>26330</v>
      </c>
      <c r="I843" s="1" t="s">
        <v>10689</v>
      </c>
      <c r="J843" s="1"/>
      <c r="K843" s="1" t="s">
        <v>26555</v>
      </c>
      <c r="L843" s="1" t="s">
        <v>841</v>
      </c>
      <c r="M843" s="1" t="s">
        <v>12348</v>
      </c>
      <c r="N843" s="1" t="s">
        <v>13179</v>
      </c>
      <c r="O843" s="1" t="s">
        <v>841</v>
      </c>
      <c r="P843" s="1" t="s">
        <v>26580</v>
      </c>
      <c r="Q843" s="1" t="s">
        <v>27062</v>
      </c>
      <c r="R843" s="1" t="s">
        <v>14136</v>
      </c>
      <c r="S843" s="1" t="s">
        <v>841</v>
      </c>
      <c r="T843" s="1"/>
      <c r="U843" s="1"/>
      <c r="V843" s="1" t="s">
        <v>14146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24536</v>
      </c>
      <c r="F844" s="1" t="s">
        <v>25150</v>
      </c>
      <c r="G844" s="1" t="s">
        <v>25750</v>
      </c>
      <c r="H844" s="1" t="s">
        <v>26331</v>
      </c>
      <c r="I844" s="1" t="s">
        <v>10690</v>
      </c>
      <c r="J844" s="1"/>
      <c r="K844" s="1" t="s">
        <v>26555</v>
      </c>
      <c r="L844" s="1" t="s">
        <v>842</v>
      </c>
      <c r="M844" s="1" t="s">
        <v>12349</v>
      </c>
      <c r="N844" s="1" t="s">
        <v>13179</v>
      </c>
      <c r="O844" s="1" t="s">
        <v>842</v>
      </c>
      <c r="P844" s="1" t="s">
        <v>26580</v>
      </c>
      <c r="Q844" s="1" t="s">
        <v>27063</v>
      </c>
      <c r="R844" s="1" t="s">
        <v>14136</v>
      </c>
      <c r="S844" s="1" t="s">
        <v>842</v>
      </c>
      <c r="T844" s="1"/>
      <c r="U844" s="1"/>
      <c r="V844" s="1" t="s">
        <v>14146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5874</v>
      </c>
      <c r="G845" s="1" t="s">
        <v>7496</v>
      </c>
      <c r="H845" s="1" t="s">
        <v>9067</v>
      </c>
      <c r="I845" s="1" t="s">
        <v>10691</v>
      </c>
      <c r="J845" s="1"/>
      <c r="K845" s="1" t="s">
        <v>26555</v>
      </c>
      <c r="L845" s="1" t="s">
        <v>843</v>
      </c>
      <c r="M845" s="1" t="s">
        <v>12350</v>
      </c>
      <c r="N845" s="1" t="s">
        <v>13179</v>
      </c>
      <c r="O845" s="1" t="s">
        <v>843</v>
      </c>
      <c r="P845" s="1" t="s">
        <v>26580</v>
      </c>
      <c r="Q845" s="1" t="s">
        <v>27064</v>
      </c>
      <c r="R845" s="1" t="s">
        <v>14136</v>
      </c>
      <c r="S845" s="1" t="s">
        <v>843</v>
      </c>
      <c r="T845" s="1"/>
      <c r="U845" s="1"/>
      <c r="V845" s="1" t="s">
        <v>14146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20869</v>
      </c>
      <c r="F846" s="1" t="s">
        <v>21671</v>
      </c>
      <c r="G846" s="1" t="s">
        <v>22463</v>
      </c>
      <c r="H846" s="1" t="s">
        <v>23220</v>
      </c>
      <c r="I846" s="1" t="s">
        <v>10692</v>
      </c>
      <c r="J846" s="1"/>
      <c r="K846" s="1" t="s">
        <v>26555</v>
      </c>
      <c r="L846" s="1" t="s">
        <v>844</v>
      </c>
      <c r="M846" s="1" t="s">
        <v>12351</v>
      </c>
      <c r="N846" s="1" t="s">
        <v>13179</v>
      </c>
      <c r="O846" s="1" t="s">
        <v>844</v>
      </c>
      <c r="P846" s="1" t="s">
        <v>26580</v>
      </c>
      <c r="Q846" s="1" t="s">
        <v>27065</v>
      </c>
      <c r="R846" s="1" t="s">
        <v>14136</v>
      </c>
      <c r="S846" s="1" t="s">
        <v>844</v>
      </c>
      <c r="T846" s="1"/>
      <c r="U846" s="1"/>
      <c r="V846" s="1" t="s">
        <v>14146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14799</v>
      </c>
      <c r="F847" s="1" t="s">
        <v>15881</v>
      </c>
      <c r="G847" s="1" t="s">
        <v>16952</v>
      </c>
      <c r="H847" s="1" t="s">
        <v>17982</v>
      </c>
      <c r="I847" s="1" t="s">
        <v>10693</v>
      </c>
      <c r="J847" s="1"/>
      <c r="K847" s="1" t="s">
        <v>26555</v>
      </c>
      <c r="L847" s="1" t="s">
        <v>845</v>
      </c>
      <c r="M847" s="1" t="s">
        <v>12352</v>
      </c>
      <c r="N847" s="1" t="s">
        <v>13179</v>
      </c>
      <c r="O847" s="1" t="s">
        <v>845</v>
      </c>
      <c r="P847" s="1" t="s">
        <v>26580</v>
      </c>
      <c r="Q847" s="1" t="s">
        <v>27066</v>
      </c>
      <c r="R847" s="1" t="s">
        <v>14136</v>
      </c>
      <c r="S847" s="1" t="s">
        <v>845</v>
      </c>
      <c r="T847" s="1"/>
      <c r="U847" s="1"/>
      <c r="V847" s="1" t="s">
        <v>14146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5877</v>
      </c>
      <c r="G848" s="1" t="s">
        <v>7499</v>
      </c>
      <c r="H848" s="1" t="s">
        <v>9070</v>
      </c>
      <c r="I848" s="1" t="s">
        <v>10694</v>
      </c>
      <c r="J848" s="1"/>
      <c r="K848" s="1" t="s">
        <v>26555</v>
      </c>
      <c r="L848" s="1" t="s">
        <v>846</v>
      </c>
      <c r="M848" s="1" t="s">
        <v>12353</v>
      </c>
      <c r="N848" s="1" t="s">
        <v>13179</v>
      </c>
      <c r="O848" s="1" t="s">
        <v>846</v>
      </c>
      <c r="P848" s="1" t="s">
        <v>26580</v>
      </c>
      <c r="Q848" s="1" t="s">
        <v>27067</v>
      </c>
      <c r="R848" s="1" t="s">
        <v>14136</v>
      </c>
      <c r="S848" s="1" t="s">
        <v>846</v>
      </c>
      <c r="T848" s="1"/>
      <c r="U848" s="1"/>
      <c r="V848" s="1" t="s">
        <v>14146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14800</v>
      </c>
      <c r="F849" s="1" t="s">
        <v>15882</v>
      </c>
      <c r="G849" s="1" t="s">
        <v>16953</v>
      </c>
      <c r="H849" s="1" t="s">
        <v>17983</v>
      </c>
      <c r="I849" s="1" t="s">
        <v>10695</v>
      </c>
      <c r="J849" s="1"/>
      <c r="K849" s="1" t="s">
        <v>26555</v>
      </c>
      <c r="L849" s="1" t="s">
        <v>847</v>
      </c>
      <c r="M849" s="1" t="s">
        <v>12354</v>
      </c>
      <c r="N849" s="1" t="s">
        <v>13179</v>
      </c>
      <c r="O849" s="1" t="s">
        <v>847</v>
      </c>
      <c r="P849" s="1" t="s">
        <v>26580</v>
      </c>
      <c r="Q849" s="1" t="s">
        <v>27068</v>
      </c>
      <c r="R849" s="1" t="s">
        <v>14136</v>
      </c>
      <c r="S849" s="1" t="s">
        <v>847</v>
      </c>
      <c r="T849" s="1"/>
      <c r="U849" s="1"/>
      <c r="V849" s="1" t="s">
        <v>14146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24537</v>
      </c>
      <c r="F850" s="1" t="s">
        <v>25151</v>
      </c>
      <c r="G850" s="1" t="s">
        <v>25751</v>
      </c>
      <c r="H850" s="1" t="s">
        <v>26332</v>
      </c>
      <c r="I850" s="1" t="s">
        <v>10696</v>
      </c>
      <c r="J850" s="1"/>
      <c r="K850" s="1" t="s">
        <v>26555</v>
      </c>
      <c r="L850" s="1" t="s">
        <v>848</v>
      </c>
      <c r="M850" s="1" t="s">
        <v>12355</v>
      </c>
      <c r="N850" s="1" t="s">
        <v>13179</v>
      </c>
      <c r="O850" s="1" t="s">
        <v>848</v>
      </c>
      <c r="P850" s="1" t="s">
        <v>26580</v>
      </c>
      <c r="Q850" s="1" t="s">
        <v>27069</v>
      </c>
      <c r="R850" s="1" t="s">
        <v>14136</v>
      </c>
      <c r="S850" s="1" t="s">
        <v>848</v>
      </c>
      <c r="T850" s="1"/>
      <c r="U850" s="1"/>
      <c r="V850" s="1" t="s">
        <v>14146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5880</v>
      </c>
      <c r="G851" s="1" t="s">
        <v>7502</v>
      </c>
      <c r="H851" s="1" t="s">
        <v>9073</v>
      </c>
      <c r="I851" s="1" t="s">
        <v>10697</v>
      </c>
      <c r="J851" s="1"/>
      <c r="K851" s="1" t="s">
        <v>26555</v>
      </c>
      <c r="L851" s="1" t="s">
        <v>849</v>
      </c>
      <c r="M851" s="1" t="s">
        <v>12356</v>
      </c>
      <c r="N851" s="1" t="s">
        <v>13179</v>
      </c>
      <c r="O851" s="1" t="s">
        <v>849</v>
      </c>
      <c r="P851" s="1" t="s">
        <v>26580</v>
      </c>
      <c r="Q851" s="1" t="s">
        <v>27070</v>
      </c>
      <c r="R851" s="1" t="s">
        <v>14136</v>
      </c>
      <c r="S851" s="1" t="s">
        <v>849</v>
      </c>
      <c r="T851" s="1"/>
      <c r="U851" s="1"/>
      <c r="V851" s="1" t="s">
        <v>14146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5881</v>
      </c>
      <c r="G852" s="1" t="s">
        <v>7503</v>
      </c>
      <c r="H852" s="1" t="s">
        <v>9074</v>
      </c>
      <c r="I852" s="1" t="s">
        <v>10698</v>
      </c>
      <c r="J852" s="1"/>
      <c r="K852" s="1" t="s">
        <v>26555</v>
      </c>
      <c r="L852" s="1" t="s">
        <v>850</v>
      </c>
      <c r="M852" s="1" t="s">
        <v>12357</v>
      </c>
      <c r="N852" s="1" t="s">
        <v>13179</v>
      </c>
      <c r="O852" s="1" t="s">
        <v>850</v>
      </c>
      <c r="P852" s="1" t="s">
        <v>26580</v>
      </c>
      <c r="Q852" s="1" t="s">
        <v>27071</v>
      </c>
      <c r="R852" s="1" t="s">
        <v>14136</v>
      </c>
      <c r="S852" s="1" t="s">
        <v>850</v>
      </c>
      <c r="T852" s="1"/>
      <c r="U852" s="1"/>
      <c r="V852" s="1" t="s">
        <v>14146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24538</v>
      </c>
      <c r="F853" s="1" t="s">
        <v>25152</v>
      </c>
      <c r="G853" s="1" t="s">
        <v>25752</v>
      </c>
      <c r="H853" s="1" t="s">
        <v>26333</v>
      </c>
      <c r="I853" s="1" t="s">
        <v>10699</v>
      </c>
      <c r="J853" s="1"/>
      <c r="K853" s="1" t="s">
        <v>26555</v>
      </c>
      <c r="L853" s="1" t="s">
        <v>851</v>
      </c>
      <c r="M853" s="1" t="s">
        <v>12358</v>
      </c>
      <c r="N853" s="1" t="s">
        <v>13179</v>
      </c>
      <c r="O853" s="1" t="s">
        <v>851</v>
      </c>
      <c r="P853" s="1" t="s">
        <v>26580</v>
      </c>
      <c r="Q853" s="1" t="s">
        <v>27072</v>
      </c>
      <c r="R853" s="1" t="s">
        <v>14136</v>
      </c>
      <c r="S853" s="1" t="s">
        <v>851</v>
      </c>
      <c r="T853" s="1"/>
      <c r="U853" s="1"/>
      <c r="V853" s="1" t="s">
        <v>14146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5883</v>
      </c>
      <c r="G854" s="1" t="s">
        <v>7505</v>
      </c>
      <c r="H854" s="1" t="s">
        <v>9076</v>
      </c>
      <c r="I854" s="1" t="s">
        <v>10700</v>
      </c>
      <c r="J854" s="1"/>
      <c r="K854" s="1" t="s">
        <v>26555</v>
      </c>
      <c r="L854" s="1" t="s">
        <v>852</v>
      </c>
      <c r="M854" s="1" t="s">
        <v>12359</v>
      </c>
      <c r="N854" s="1" t="s">
        <v>13179</v>
      </c>
      <c r="O854" s="1" t="s">
        <v>852</v>
      </c>
      <c r="P854" s="1" t="s">
        <v>26580</v>
      </c>
      <c r="Q854" s="1" t="s">
        <v>27073</v>
      </c>
      <c r="R854" s="1" t="s">
        <v>14136</v>
      </c>
      <c r="S854" s="1" t="s">
        <v>852</v>
      </c>
      <c r="T854" s="1"/>
      <c r="U854" s="1"/>
      <c r="V854" s="1" t="s">
        <v>14146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24539</v>
      </c>
      <c r="F855" s="1" t="s">
        <v>25153</v>
      </c>
      <c r="G855" s="1" t="s">
        <v>25753</v>
      </c>
      <c r="H855" s="1" t="s">
        <v>26334</v>
      </c>
      <c r="I855" s="1" t="s">
        <v>10701</v>
      </c>
      <c r="J855" s="1"/>
      <c r="K855" s="1" t="s">
        <v>26555</v>
      </c>
      <c r="L855" s="1" t="s">
        <v>853</v>
      </c>
      <c r="M855" s="1" t="s">
        <v>12360</v>
      </c>
      <c r="N855" s="1" t="s">
        <v>13179</v>
      </c>
      <c r="O855" s="1" t="s">
        <v>853</v>
      </c>
      <c r="P855" s="1" t="s">
        <v>26580</v>
      </c>
      <c r="Q855" s="1" t="s">
        <v>27074</v>
      </c>
      <c r="R855" s="1" t="s">
        <v>14136</v>
      </c>
      <c r="S855" s="1" t="s">
        <v>853</v>
      </c>
      <c r="T855" s="1"/>
      <c r="U855" s="1"/>
      <c r="V855" s="1" t="s">
        <v>14146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5885</v>
      </c>
      <c r="G856" s="1" t="s">
        <v>7507</v>
      </c>
      <c r="H856" s="1" t="s">
        <v>9078</v>
      </c>
      <c r="I856" s="1" t="s">
        <v>10702</v>
      </c>
      <c r="J856" s="1"/>
      <c r="K856" s="1" t="s">
        <v>26555</v>
      </c>
      <c r="L856" s="1" t="s">
        <v>854</v>
      </c>
      <c r="M856" s="1" t="s">
        <v>12361</v>
      </c>
      <c r="N856" s="1" t="s">
        <v>13179</v>
      </c>
      <c r="O856" s="1" t="s">
        <v>854</v>
      </c>
      <c r="P856" s="1" t="s">
        <v>26580</v>
      </c>
      <c r="Q856" s="1" t="s">
        <v>27075</v>
      </c>
      <c r="R856" s="1" t="s">
        <v>14136</v>
      </c>
      <c r="S856" s="1" t="s">
        <v>854</v>
      </c>
      <c r="T856" s="1"/>
      <c r="U856" s="1"/>
      <c r="V856" s="1" t="s">
        <v>14146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5886</v>
      </c>
      <c r="G857" s="1" t="s">
        <v>7508</v>
      </c>
      <c r="H857" s="1" t="s">
        <v>9079</v>
      </c>
      <c r="I857" s="1" t="s">
        <v>10703</v>
      </c>
      <c r="J857" s="1"/>
      <c r="K857" s="1" t="s">
        <v>26555</v>
      </c>
      <c r="L857" s="1" t="s">
        <v>855</v>
      </c>
      <c r="M857" s="1" t="s">
        <v>12362</v>
      </c>
      <c r="N857" s="1" t="s">
        <v>13179</v>
      </c>
      <c r="O857" s="1" t="s">
        <v>855</v>
      </c>
      <c r="P857" s="1" t="s">
        <v>26580</v>
      </c>
      <c r="Q857" s="1" t="s">
        <v>27076</v>
      </c>
      <c r="R857" s="1" t="s">
        <v>14136</v>
      </c>
      <c r="S857" s="1" t="s">
        <v>855</v>
      </c>
      <c r="T857" s="1"/>
      <c r="U857" s="1"/>
      <c r="V857" s="1" t="s">
        <v>14146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24540</v>
      </c>
      <c r="F858" s="1" t="s">
        <v>25154</v>
      </c>
      <c r="G858" s="1" t="s">
        <v>25754</v>
      </c>
      <c r="H858" s="1" t="s">
        <v>26335</v>
      </c>
      <c r="I858" s="1" t="s">
        <v>10704</v>
      </c>
      <c r="J858" s="1"/>
      <c r="K858" s="1" t="s">
        <v>26555</v>
      </c>
      <c r="L858" s="1" t="s">
        <v>856</v>
      </c>
      <c r="M858" s="1" t="s">
        <v>12363</v>
      </c>
      <c r="N858" s="1" t="s">
        <v>13179</v>
      </c>
      <c r="O858" s="1" t="s">
        <v>856</v>
      </c>
      <c r="P858" s="1" t="s">
        <v>26580</v>
      </c>
      <c r="Q858" s="1" t="s">
        <v>27077</v>
      </c>
      <c r="R858" s="1" t="s">
        <v>14136</v>
      </c>
      <c r="S858" s="1" t="s">
        <v>856</v>
      </c>
      <c r="T858" s="1"/>
      <c r="U858" s="1"/>
      <c r="V858" s="1" t="s">
        <v>14146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14806</v>
      </c>
      <c r="F859" s="1" t="s">
        <v>15888</v>
      </c>
      <c r="G859" s="1" t="s">
        <v>16959</v>
      </c>
      <c r="H859" s="1" t="s">
        <v>17989</v>
      </c>
      <c r="I859" s="1" t="s">
        <v>10705</v>
      </c>
      <c r="J859" s="1"/>
      <c r="K859" s="1" t="s">
        <v>26555</v>
      </c>
      <c r="L859" s="1" t="s">
        <v>857</v>
      </c>
      <c r="M859" s="1" t="s">
        <v>12364</v>
      </c>
      <c r="N859" s="1" t="s">
        <v>13179</v>
      </c>
      <c r="O859" s="1" t="s">
        <v>857</v>
      </c>
      <c r="P859" s="1" t="s">
        <v>26580</v>
      </c>
      <c r="Q859" s="1" t="s">
        <v>27078</v>
      </c>
      <c r="R859" s="1" t="s">
        <v>14136</v>
      </c>
      <c r="S859" s="1" t="s">
        <v>857</v>
      </c>
      <c r="T859" s="1"/>
      <c r="U859" s="1"/>
      <c r="V859" s="1" t="s">
        <v>14146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5889</v>
      </c>
      <c r="G860" s="1" t="s">
        <v>7511</v>
      </c>
      <c r="H860" s="1" t="s">
        <v>9082</v>
      </c>
      <c r="I860" s="1" t="s">
        <v>10706</v>
      </c>
      <c r="J860" s="1"/>
      <c r="K860" s="1" t="s">
        <v>26555</v>
      </c>
      <c r="L860" s="1" t="s">
        <v>858</v>
      </c>
      <c r="M860" s="1" t="s">
        <v>12365</v>
      </c>
      <c r="N860" s="1" t="s">
        <v>13179</v>
      </c>
      <c r="O860" s="1" t="s">
        <v>858</v>
      </c>
      <c r="P860" s="1" t="s">
        <v>26580</v>
      </c>
      <c r="Q860" s="1" t="s">
        <v>27079</v>
      </c>
      <c r="R860" s="1" t="s">
        <v>14136</v>
      </c>
      <c r="S860" s="1" t="s">
        <v>858</v>
      </c>
      <c r="T860" s="1"/>
      <c r="U860" s="1"/>
      <c r="V860" s="1" t="s">
        <v>14146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5890</v>
      </c>
      <c r="G861" s="1" t="s">
        <v>7512</v>
      </c>
      <c r="H861" s="1" t="s">
        <v>9083</v>
      </c>
      <c r="I861" s="1" t="s">
        <v>10707</v>
      </c>
      <c r="J861" s="1"/>
      <c r="K861" s="1" t="s">
        <v>26555</v>
      </c>
      <c r="L861" s="1" t="s">
        <v>859</v>
      </c>
      <c r="M861" s="1" t="s">
        <v>12366</v>
      </c>
      <c r="N861" s="1" t="s">
        <v>13179</v>
      </c>
      <c r="O861" s="1" t="s">
        <v>859</v>
      </c>
      <c r="P861" s="1" t="s">
        <v>26580</v>
      </c>
      <c r="Q861" s="1" t="s">
        <v>27080</v>
      </c>
      <c r="R861" s="1" t="s">
        <v>14136</v>
      </c>
      <c r="S861" s="1" t="s">
        <v>859</v>
      </c>
      <c r="T861" s="1"/>
      <c r="U861" s="1"/>
      <c r="V861" s="1" t="s">
        <v>14146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24541</v>
      </c>
      <c r="F862" s="1" t="s">
        <v>25155</v>
      </c>
      <c r="G862" s="1" t="s">
        <v>25755</v>
      </c>
      <c r="H862" s="1" t="s">
        <v>26336</v>
      </c>
      <c r="I862" s="1" t="s">
        <v>10708</v>
      </c>
      <c r="J862" s="1"/>
      <c r="K862" s="1" t="s">
        <v>26555</v>
      </c>
      <c r="L862" s="1" t="s">
        <v>860</v>
      </c>
      <c r="M862" s="1" t="s">
        <v>12367</v>
      </c>
      <c r="N862" s="1" t="s">
        <v>13179</v>
      </c>
      <c r="O862" s="1" t="s">
        <v>860</v>
      </c>
      <c r="P862" s="1" t="s">
        <v>26580</v>
      </c>
      <c r="Q862" s="1" t="s">
        <v>27081</v>
      </c>
      <c r="R862" s="1" t="s">
        <v>14136</v>
      </c>
      <c r="S862" s="1" t="s">
        <v>860</v>
      </c>
      <c r="T862" s="1"/>
      <c r="U862" s="1"/>
      <c r="V862" s="1" t="s">
        <v>14146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14810</v>
      </c>
      <c r="F863" s="1" t="s">
        <v>15892</v>
      </c>
      <c r="G863" s="1" t="s">
        <v>16963</v>
      </c>
      <c r="H863" s="1" t="s">
        <v>17993</v>
      </c>
      <c r="I863" s="1" t="s">
        <v>10709</v>
      </c>
      <c r="J863" s="1"/>
      <c r="K863" s="1" t="s">
        <v>26555</v>
      </c>
      <c r="L863" s="1" t="s">
        <v>861</v>
      </c>
      <c r="M863" s="1" t="s">
        <v>12368</v>
      </c>
      <c r="N863" s="1" t="s">
        <v>13179</v>
      </c>
      <c r="O863" s="1" t="s">
        <v>861</v>
      </c>
      <c r="P863" s="1" t="s">
        <v>26580</v>
      </c>
      <c r="Q863" s="1" t="s">
        <v>27082</v>
      </c>
      <c r="R863" s="1" t="s">
        <v>14136</v>
      </c>
      <c r="S863" s="1" t="s">
        <v>861</v>
      </c>
      <c r="T863" s="1"/>
      <c r="U863" s="1"/>
      <c r="V863" s="1" t="s">
        <v>14146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24542</v>
      </c>
      <c r="F864" s="1" t="s">
        <v>25156</v>
      </c>
      <c r="G864" s="1" t="s">
        <v>25756</v>
      </c>
      <c r="H864" s="1" t="s">
        <v>26337</v>
      </c>
      <c r="I864" s="1" t="s">
        <v>10710</v>
      </c>
      <c r="J864" s="1"/>
      <c r="K864" s="1" t="s">
        <v>26555</v>
      </c>
      <c r="L864" s="1" t="s">
        <v>862</v>
      </c>
      <c r="M864" s="1" t="s">
        <v>12369</v>
      </c>
      <c r="N864" s="1" t="s">
        <v>13179</v>
      </c>
      <c r="O864" s="1" t="s">
        <v>862</v>
      </c>
      <c r="P864" s="1" t="s">
        <v>26580</v>
      </c>
      <c r="Q864" s="1" t="s">
        <v>27083</v>
      </c>
      <c r="R864" s="1" t="s">
        <v>14136</v>
      </c>
      <c r="S864" s="1" t="s">
        <v>862</v>
      </c>
      <c r="T864" s="1"/>
      <c r="U864" s="1"/>
      <c r="V864" s="1" t="s">
        <v>14146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24543</v>
      </c>
      <c r="F865" s="1" t="s">
        <v>25157</v>
      </c>
      <c r="G865" s="1" t="s">
        <v>25757</v>
      </c>
      <c r="H865" s="1" t="s">
        <v>26338</v>
      </c>
      <c r="I865" s="1" t="s">
        <v>10711</v>
      </c>
      <c r="J865" s="1"/>
      <c r="K865" s="1" t="s">
        <v>26555</v>
      </c>
      <c r="L865" s="1" t="s">
        <v>863</v>
      </c>
      <c r="M865" s="1" t="s">
        <v>12370</v>
      </c>
      <c r="N865" s="1" t="s">
        <v>13179</v>
      </c>
      <c r="O865" s="1" t="s">
        <v>863</v>
      </c>
      <c r="P865" s="1" t="s">
        <v>26580</v>
      </c>
      <c r="Q865" s="1" t="s">
        <v>27084</v>
      </c>
      <c r="R865" s="1" t="s">
        <v>14136</v>
      </c>
      <c r="S865" s="1" t="s">
        <v>863</v>
      </c>
      <c r="T865" s="1"/>
      <c r="U865" s="1"/>
      <c r="V865" s="1" t="s">
        <v>14146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5895</v>
      </c>
      <c r="G866" s="1" t="s">
        <v>7517</v>
      </c>
      <c r="H866" s="1" t="s">
        <v>9088</v>
      </c>
      <c r="I866" s="1" t="s">
        <v>10712</v>
      </c>
      <c r="J866" s="1"/>
      <c r="K866" s="1" t="s">
        <v>26555</v>
      </c>
      <c r="L866" s="1" t="s">
        <v>864</v>
      </c>
      <c r="M866" s="1" t="s">
        <v>12371</v>
      </c>
      <c r="N866" s="1" t="s">
        <v>13179</v>
      </c>
      <c r="O866" s="1" t="s">
        <v>864</v>
      </c>
      <c r="P866" s="1" t="s">
        <v>26580</v>
      </c>
      <c r="Q866" s="1" t="s">
        <v>27085</v>
      </c>
      <c r="R866" s="1" t="s">
        <v>14136</v>
      </c>
      <c r="S866" s="1" t="s">
        <v>864</v>
      </c>
      <c r="T866" s="1"/>
      <c r="U866" s="1"/>
      <c r="V866" s="1" t="s">
        <v>14146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5896</v>
      </c>
      <c r="G867" s="1" t="s">
        <v>7518</v>
      </c>
      <c r="H867" s="1" t="s">
        <v>9089</v>
      </c>
      <c r="I867" s="1" t="s">
        <v>10713</v>
      </c>
      <c r="J867" s="1"/>
      <c r="K867" s="1" t="s">
        <v>26555</v>
      </c>
      <c r="L867" s="1" t="s">
        <v>865</v>
      </c>
      <c r="M867" s="1" t="s">
        <v>12372</v>
      </c>
      <c r="N867" s="1" t="s">
        <v>13179</v>
      </c>
      <c r="O867" s="1" t="s">
        <v>865</v>
      </c>
      <c r="P867" s="1" t="s">
        <v>26580</v>
      </c>
      <c r="Q867" s="1" t="s">
        <v>27086</v>
      </c>
      <c r="R867" s="1" t="s">
        <v>14136</v>
      </c>
      <c r="S867" s="1" t="s">
        <v>865</v>
      </c>
      <c r="T867" s="1"/>
      <c r="U867" s="1"/>
      <c r="V867" s="1" t="s">
        <v>14146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5897</v>
      </c>
      <c r="G868" s="1" t="s">
        <v>7519</v>
      </c>
      <c r="H868" s="1" t="s">
        <v>9090</v>
      </c>
      <c r="I868" s="1" t="s">
        <v>10512</v>
      </c>
      <c r="J868" s="1"/>
      <c r="K868" s="1" t="s">
        <v>26555</v>
      </c>
      <c r="L868" s="1" t="s">
        <v>866</v>
      </c>
      <c r="M868" s="1" t="s">
        <v>12373</v>
      </c>
      <c r="N868" s="1" t="s">
        <v>13179</v>
      </c>
      <c r="O868" s="1" t="s">
        <v>866</v>
      </c>
      <c r="P868" s="1" t="s">
        <v>26580</v>
      </c>
      <c r="Q868" s="1" t="s">
        <v>27087</v>
      </c>
      <c r="R868" s="1" t="s">
        <v>14136</v>
      </c>
      <c r="S868" s="1" t="s">
        <v>866</v>
      </c>
      <c r="T868" s="1"/>
      <c r="U868" s="1"/>
      <c r="V868" s="1" t="s">
        <v>14146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14816</v>
      </c>
      <c r="F869" s="1" t="s">
        <v>15898</v>
      </c>
      <c r="G869" s="1" t="s">
        <v>16969</v>
      </c>
      <c r="H869" s="1" t="s">
        <v>17999</v>
      </c>
      <c r="I869" s="1" t="s">
        <v>10714</v>
      </c>
      <c r="J869" s="1"/>
      <c r="K869" s="1" t="s">
        <v>26555</v>
      </c>
      <c r="L869" s="1" t="s">
        <v>867</v>
      </c>
      <c r="M869" s="1" t="s">
        <v>12374</v>
      </c>
      <c r="N869" s="1" t="s">
        <v>13179</v>
      </c>
      <c r="O869" s="1" t="s">
        <v>867</v>
      </c>
      <c r="P869" s="1" t="s">
        <v>26580</v>
      </c>
      <c r="Q869" s="1" t="s">
        <v>27088</v>
      </c>
      <c r="R869" s="1" t="s">
        <v>14136</v>
      </c>
      <c r="S869" s="1" t="s">
        <v>867</v>
      </c>
      <c r="T869" s="1"/>
      <c r="U869" s="1"/>
      <c r="V869" s="1" t="s">
        <v>14146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24544</v>
      </c>
      <c r="F870" s="1" t="s">
        <v>25158</v>
      </c>
      <c r="G870" s="1" t="s">
        <v>25758</v>
      </c>
      <c r="H870" s="1" t="s">
        <v>26339</v>
      </c>
      <c r="I870" s="1" t="s">
        <v>10715</v>
      </c>
      <c r="J870" s="1"/>
      <c r="K870" s="1" t="s">
        <v>26555</v>
      </c>
      <c r="L870" s="1" t="s">
        <v>868</v>
      </c>
      <c r="M870" s="1" t="s">
        <v>12375</v>
      </c>
      <c r="N870" s="1" t="s">
        <v>13179</v>
      </c>
      <c r="O870" s="1" t="s">
        <v>868</v>
      </c>
      <c r="P870" s="1" t="s">
        <v>26580</v>
      </c>
      <c r="Q870" s="1" t="s">
        <v>27089</v>
      </c>
      <c r="R870" s="1" t="s">
        <v>14136</v>
      </c>
      <c r="S870" s="1" t="s">
        <v>868</v>
      </c>
      <c r="T870" s="1"/>
      <c r="U870" s="1"/>
      <c r="V870" s="1" t="s">
        <v>14146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5900</v>
      </c>
      <c r="G871" s="1" t="s">
        <v>7522</v>
      </c>
      <c r="H871" s="1" t="s">
        <v>9093</v>
      </c>
      <c r="I871" s="1" t="s">
        <v>10716</v>
      </c>
      <c r="J871" s="1"/>
      <c r="K871" s="1" t="s">
        <v>26555</v>
      </c>
      <c r="L871" s="1" t="s">
        <v>869</v>
      </c>
      <c r="M871" s="1" t="s">
        <v>12376</v>
      </c>
      <c r="N871" s="1" t="s">
        <v>13179</v>
      </c>
      <c r="O871" s="1" t="s">
        <v>869</v>
      </c>
      <c r="P871" s="1" t="s">
        <v>26580</v>
      </c>
      <c r="Q871" s="1" t="s">
        <v>27090</v>
      </c>
      <c r="R871" s="1" t="s">
        <v>14136</v>
      </c>
      <c r="S871" s="1" t="s">
        <v>869</v>
      </c>
      <c r="T871" s="1"/>
      <c r="U871" s="1"/>
      <c r="V871" s="1" t="s">
        <v>14146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24545</v>
      </c>
      <c r="F872" s="1" t="s">
        <v>25159</v>
      </c>
      <c r="G872" s="1" t="s">
        <v>25759</v>
      </c>
      <c r="H872" s="1" t="s">
        <v>26340</v>
      </c>
      <c r="I872" s="1" t="s">
        <v>10717</v>
      </c>
      <c r="J872" s="1"/>
      <c r="K872" s="1" t="s">
        <v>26555</v>
      </c>
      <c r="L872" s="1" t="s">
        <v>870</v>
      </c>
      <c r="M872" s="1" t="s">
        <v>12377</v>
      </c>
      <c r="N872" s="1" t="s">
        <v>13179</v>
      </c>
      <c r="O872" s="1" t="s">
        <v>870</v>
      </c>
      <c r="P872" s="1" t="s">
        <v>26580</v>
      </c>
      <c r="Q872" s="1" t="s">
        <v>27091</v>
      </c>
      <c r="R872" s="1" t="s">
        <v>14136</v>
      </c>
      <c r="S872" s="1" t="s">
        <v>870</v>
      </c>
      <c r="T872" s="1"/>
      <c r="U872" s="1"/>
      <c r="V872" s="1" t="s">
        <v>14146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24546</v>
      </c>
      <c r="F873" s="1" t="s">
        <v>25160</v>
      </c>
      <c r="G873" s="1" t="s">
        <v>25760</v>
      </c>
      <c r="H873" s="1" t="s">
        <v>26341</v>
      </c>
      <c r="I873" s="1" t="s">
        <v>10718</v>
      </c>
      <c r="J873" s="1"/>
      <c r="K873" s="1" t="s">
        <v>26555</v>
      </c>
      <c r="L873" s="1" t="s">
        <v>871</v>
      </c>
      <c r="M873" s="1" t="s">
        <v>12378</v>
      </c>
      <c r="N873" s="1" t="s">
        <v>13179</v>
      </c>
      <c r="O873" s="1" t="s">
        <v>871</v>
      </c>
      <c r="P873" s="1" t="s">
        <v>26580</v>
      </c>
      <c r="Q873" s="1" t="s">
        <v>27092</v>
      </c>
      <c r="R873" s="1" t="s">
        <v>14136</v>
      </c>
      <c r="S873" s="1" t="s">
        <v>871</v>
      </c>
      <c r="T873" s="1"/>
      <c r="U873" s="1"/>
      <c r="V873" s="1" t="s">
        <v>14146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5903</v>
      </c>
      <c r="G874" s="1" t="s">
        <v>7525</v>
      </c>
      <c r="H874" s="1" t="s">
        <v>9096</v>
      </c>
      <c r="I874" s="1" t="s">
        <v>10719</v>
      </c>
      <c r="J874" s="1"/>
      <c r="K874" s="1" t="s">
        <v>26555</v>
      </c>
      <c r="L874" s="1" t="s">
        <v>872</v>
      </c>
      <c r="M874" s="1" t="s">
        <v>12379</v>
      </c>
      <c r="N874" s="1" t="s">
        <v>13179</v>
      </c>
      <c r="O874" s="1" t="s">
        <v>872</v>
      </c>
      <c r="P874" s="1" t="s">
        <v>26580</v>
      </c>
      <c r="Q874" s="1" t="s">
        <v>27093</v>
      </c>
      <c r="R874" s="1" t="s">
        <v>14136</v>
      </c>
      <c r="S874" s="1" t="s">
        <v>872</v>
      </c>
      <c r="T874" s="1"/>
      <c r="U874" s="1"/>
      <c r="V874" s="1" t="s">
        <v>14146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14819</v>
      </c>
      <c r="F875" s="1" t="s">
        <v>15901</v>
      </c>
      <c r="G875" s="1" t="s">
        <v>16972</v>
      </c>
      <c r="H875" s="1" t="s">
        <v>18002</v>
      </c>
      <c r="I875" s="1" t="s">
        <v>10720</v>
      </c>
      <c r="J875" s="1"/>
      <c r="K875" s="1" t="s">
        <v>26555</v>
      </c>
      <c r="L875" s="1" t="s">
        <v>873</v>
      </c>
      <c r="M875" s="1" t="s">
        <v>12380</v>
      </c>
      <c r="N875" s="1" t="s">
        <v>13179</v>
      </c>
      <c r="O875" s="1" t="s">
        <v>873</v>
      </c>
      <c r="P875" s="1" t="s">
        <v>26580</v>
      </c>
      <c r="Q875" s="1" t="s">
        <v>27094</v>
      </c>
      <c r="R875" s="1" t="s">
        <v>14136</v>
      </c>
      <c r="S875" s="1" t="s">
        <v>873</v>
      </c>
      <c r="T875" s="1"/>
      <c r="U875" s="1"/>
      <c r="V875" s="1" t="s">
        <v>14146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24547</v>
      </c>
      <c r="F876" s="1" t="s">
        <v>24547</v>
      </c>
      <c r="G876" s="1" t="s">
        <v>25761</v>
      </c>
      <c r="H876" s="1" t="s">
        <v>26342</v>
      </c>
      <c r="I876" s="1" t="s">
        <v>10721</v>
      </c>
      <c r="J876" s="1"/>
      <c r="K876" s="1" t="s">
        <v>26555</v>
      </c>
      <c r="L876" s="1" t="s">
        <v>874</v>
      </c>
      <c r="M876" s="1" t="s">
        <v>12381</v>
      </c>
      <c r="N876" s="1" t="s">
        <v>13179</v>
      </c>
      <c r="O876" s="1" t="s">
        <v>874</v>
      </c>
      <c r="P876" s="1" t="s">
        <v>26580</v>
      </c>
      <c r="Q876" s="1" t="s">
        <v>27095</v>
      </c>
      <c r="R876" s="1" t="s">
        <v>14136</v>
      </c>
      <c r="S876" s="1" t="s">
        <v>874</v>
      </c>
      <c r="T876" s="1"/>
      <c r="U876" s="1"/>
      <c r="V876" s="1" t="s">
        <v>14146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5905</v>
      </c>
      <c r="G877" s="1" t="s">
        <v>7528</v>
      </c>
      <c r="H877" s="1" t="s">
        <v>9099</v>
      </c>
      <c r="I877" s="1" t="s">
        <v>10722</v>
      </c>
      <c r="J877" s="1"/>
      <c r="K877" s="1" t="s">
        <v>26555</v>
      </c>
      <c r="L877" s="1" t="s">
        <v>875</v>
      </c>
      <c r="M877" s="1" t="s">
        <v>12382</v>
      </c>
      <c r="N877" s="1" t="s">
        <v>13179</v>
      </c>
      <c r="O877" s="1" t="s">
        <v>875</v>
      </c>
      <c r="P877" s="1" t="s">
        <v>26580</v>
      </c>
      <c r="Q877" s="1" t="s">
        <v>27096</v>
      </c>
      <c r="R877" s="1" t="s">
        <v>14136</v>
      </c>
      <c r="S877" s="1" t="s">
        <v>875</v>
      </c>
      <c r="T877" s="1"/>
      <c r="U877" s="1"/>
      <c r="V877" s="1" t="s">
        <v>14146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5906</v>
      </c>
      <c r="G878" s="1" t="s">
        <v>7529</v>
      </c>
      <c r="H878" s="1" t="s">
        <v>9100</v>
      </c>
      <c r="I878" s="1" t="s">
        <v>10723</v>
      </c>
      <c r="J878" s="1"/>
      <c r="K878" s="1" t="s">
        <v>26555</v>
      </c>
      <c r="L878" s="1" t="s">
        <v>876</v>
      </c>
      <c r="M878" s="1" t="s">
        <v>12383</v>
      </c>
      <c r="N878" s="1" t="s">
        <v>13179</v>
      </c>
      <c r="O878" s="1" t="s">
        <v>876</v>
      </c>
      <c r="P878" s="1" t="s">
        <v>26580</v>
      </c>
      <c r="Q878" s="1" t="s">
        <v>27097</v>
      </c>
      <c r="R878" s="1" t="s">
        <v>14136</v>
      </c>
      <c r="S878" s="1" t="s">
        <v>876</v>
      </c>
      <c r="T878" s="1"/>
      <c r="U878" s="1"/>
      <c r="V878" s="1" t="s">
        <v>14146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14821</v>
      </c>
      <c r="F879" s="1" t="s">
        <v>15903</v>
      </c>
      <c r="G879" s="1" t="s">
        <v>16974</v>
      </c>
      <c r="H879" s="1" t="s">
        <v>18004</v>
      </c>
      <c r="I879" s="1" t="s">
        <v>10724</v>
      </c>
      <c r="J879" s="1"/>
      <c r="K879" s="1" t="s">
        <v>26555</v>
      </c>
      <c r="L879" s="1" t="s">
        <v>877</v>
      </c>
      <c r="M879" s="1" t="s">
        <v>12384</v>
      </c>
      <c r="N879" s="1" t="s">
        <v>13179</v>
      </c>
      <c r="O879" s="1" t="s">
        <v>877</v>
      </c>
      <c r="P879" s="1" t="s">
        <v>26580</v>
      </c>
      <c r="Q879" s="1" t="s">
        <v>27098</v>
      </c>
      <c r="R879" s="1" t="s">
        <v>14136</v>
      </c>
      <c r="S879" s="1" t="s">
        <v>877</v>
      </c>
      <c r="T879" s="1"/>
      <c r="U879" s="1"/>
      <c r="V879" s="1" t="s">
        <v>14146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24548</v>
      </c>
      <c r="F880" s="1" t="s">
        <v>25161</v>
      </c>
      <c r="G880" s="1" t="s">
        <v>25762</v>
      </c>
      <c r="H880" s="1" t="s">
        <v>26343</v>
      </c>
      <c r="I880" s="1" t="s">
        <v>10725</v>
      </c>
      <c r="J880" s="1"/>
      <c r="K880" s="1" t="s">
        <v>26555</v>
      </c>
      <c r="L880" s="1" t="s">
        <v>878</v>
      </c>
      <c r="M880" s="1" t="s">
        <v>12385</v>
      </c>
      <c r="N880" s="1" t="s">
        <v>13179</v>
      </c>
      <c r="O880" s="1" t="s">
        <v>878</v>
      </c>
      <c r="P880" s="1" t="s">
        <v>26580</v>
      </c>
      <c r="Q880" s="1" t="s">
        <v>27099</v>
      </c>
      <c r="R880" s="1" t="s">
        <v>14136</v>
      </c>
      <c r="S880" s="1" t="s">
        <v>878</v>
      </c>
      <c r="T880" s="1"/>
      <c r="U880" s="1"/>
      <c r="V880" s="1" t="s">
        <v>14146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24549</v>
      </c>
      <c r="F881" s="1" t="s">
        <v>25162</v>
      </c>
      <c r="G881" s="1" t="s">
        <v>25763</v>
      </c>
      <c r="H881" s="1" t="s">
        <v>26344</v>
      </c>
      <c r="I881" s="1" t="s">
        <v>10726</v>
      </c>
      <c r="J881" s="1"/>
      <c r="K881" s="1" t="s">
        <v>26555</v>
      </c>
      <c r="L881" s="1" t="s">
        <v>879</v>
      </c>
      <c r="M881" s="1" t="s">
        <v>12386</v>
      </c>
      <c r="N881" s="1" t="s">
        <v>13179</v>
      </c>
      <c r="O881" s="1" t="s">
        <v>879</v>
      </c>
      <c r="P881" s="1" t="s">
        <v>26580</v>
      </c>
      <c r="Q881" s="1" t="s">
        <v>27100</v>
      </c>
      <c r="R881" s="1" t="s">
        <v>14136</v>
      </c>
      <c r="S881" s="1" t="s">
        <v>879</v>
      </c>
      <c r="T881" s="1"/>
      <c r="U881" s="1"/>
      <c r="V881" s="1" t="s">
        <v>14146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24550</v>
      </c>
      <c r="F882" s="1" t="s">
        <v>25163</v>
      </c>
      <c r="G882" s="1" t="s">
        <v>25764</v>
      </c>
      <c r="H882" s="1" t="s">
        <v>26345</v>
      </c>
      <c r="I882" s="1" t="s">
        <v>10727</v>
      </c>
      <c r="J882" s="1"/>
      <c r="K882" s="1" t="s">
        <v>26555</v>
      </c>
      <c r="L882" s="1" t="s">
        <v>880</v>
      </c>
      <c r="M882" s="1" t="s">
        <v>12387</v>
      </c>
      <c r="N882" s="1" t="s">
        <v>13179</v>
      </c>
      <c r="O882" s="1" t="s">
        <v>880</v>
      </c>
      <c r="P882" s="1" t="s">
        <v>26580</v>
      </c>
      <c r="Q882" s="1" t="s">
        <v>27101</v>
      </c>
      <c r="R882" s="1" t="s">
        <v>14136</v>
      </c>
      <c r="S882" s="1" t="s">
        <v>880</v>
      </c>
      <c r="T882" s="1"/>
      <c r="U882" s="1"/>
      <c r="V882" s="1" t="s">
        <v>14146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20889</v>
      </c>
      <c r="F883" s="1" t="s">
        <v>21691</v>
      </c>
      <c r="G883" s="1" t="s">
        <v>22483</v>
      </c>
      <c r="H883" s="1" t="s">
        <v>23240</v>
      </c>
      <c r="I883" s="1" t="s">
        <v>10728</v>
      </c>
      <c r="J883" s="1"/>
      <c r="K883" s="1" t="s">
        <v>26555</v>
      </c>
      <c r="L883" s="1" t="s">
        <v>881</v>
      </c>
      <c r="M883" s="1" t="s">
        <v>12388</v>
      </c>
      <c r="N883" s="1" t="s">
        <v>13179</v>
      </c>
      <c r="O883" s="1" t="s">
        <v>881</v>
      </c>
      <c r="P883" s="1" t="s">
        <v>26580</v>
      </c>
      <c r="Q883" s="1" t="s">
        <v>27102</v>
      </c>
      <c r="R883" s="1" t="s">
        <v>14136</v>
      </c>
      <c r="S883" s="1" t="s">
        <v>881</v>
      </c>
      <c r="T883" s="1"/>
      <c r="U883" s="1"/>
      <c r="V883" s="1" t="s">
        <v>14146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24551</v>
      </c>
      <c r="F884" s="1" t="s">
        <v>25164</v>
      </c>
      <c r="G884" s="1" t="s">
        <v>25765</v>
      </c>
      <c r="H884" s="1" t="s">
        <v>26346</v>
      </c>
      <c r="I884" s="1" t="s">
        <v>10729</v>
      </c>
      <c r="J884" s="1"/>
      <c r="K884" s="1" t="s">
        <v>26555</v>
      </c>
      <c r="L884" s="1" t="s">
        <v>882</v>
      </c>
      <c r="M884" s="1" t="s">
        <v>12389</v>
      </c>
      <c r="N884" s="1" t="s">
        <v>13179</v>
      </c>
      <c r="O884" s="1" t="s">
        <v>882</v>
      </c>
      <c r="P884" s="1" t="s">
        <v>26580</v>
      </c>
      <c r="Q884" s="1" t="s">
        <v>27103</v>
      </c>
      <c r="R884" s="1" t="s">
        <v>14136</v>
      </c>
      <c r="S884" s="1" t="s">
        <v>882</v>
      </c>
      <c r="T884" s="1"/>
      <c r="U884" s="1"/>
      <c r="V884" s="1" t="s">
        <v>14146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14825</v>
      </c>
      <c r="F885" s="1" t="s">
        <v>15907</v>
      </c>
      <c r="G885" s="1" t="s">
        <v>16978</v>
      </c>
      <c r="H885" s="1" t="s">
        <v>18008</v>
      </c>
      <c r="I885" s="1" t="s">
        <v>10730</v>
      </c>
      <c r="J885" s="1"/>
      <c r="K885" s="1" t="s">
        <v>26555</v>
      </c>
      <c r="L885" s="1" t="s">
        <v>883</v>
      </c>
      <c r="M885" s="1" t="s">
        <v>12390</v>
      </c>
      <c r="N885" s="1" t="s">
        <v>13179</v>
      </c>
      <c r="O885" s="1" t="s">
        <v>883</v>
      </c>
      <c r="P885" s="1" t="s">
        <v>26580</v>
      </c>
      <c r="Q885" s="1" t="s">
        <v>27104</v>
      </c>
      <c r="R885" s="1" t="s">
        <v>14136</v>
      </c>
      <c r="S885" s="1" t="s">
        <v>883</v>
      </c>
      <c r="T885" s="1"/>
      <c r="U885" s="1"/>
      <c r="V885" s="1" t="s">
        <v>14146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5914</v>
      </c>
      <c r="G886" s="1" t="s">
        <v>7537</v>
      </c>
      <c r="H886" s="1" t="s">
        <v>9108</v>
      </c>
      <c r="I886" s="1" t="s">
        <v>10731</v>
      </c>
      <c r="J886" s="1"/>
      <c r="K886" s="1" t="s">
        <v>26555</v>
      </c>
      <c r="L886" s="1" t="s">
        <v>884</v>
      </c>
      <c r="M886" s="1" t="s">
        <v>12391</v>
      </c>
      <c r="N886" s="1" t="s">
        <v>13179</v>
      </c>
      <c r="O886" s="1" t="s">
        <v>884</v>
      </c>
      <c r="P886" s="1" t="s">
        <v>26580</v>
      </c>
      <c r="Q886" s="1" t="s">
        <v>27105</v>
      </c>
      <c r="R886" s="1" t="s">
        <v>14136</v>
      </c>
      <c r="S886" s="1" t="s">
        <v>884</v>
      </c>
      <c r="T886" s="1"/>
      <c r="U886" s="1"/>
      <c r="V886" s="1" t="s">
        <v>14146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14827</v>
      </c>
      <c r="F887" s="1" t="s">
        <v>15909</v>
      </c>
      <c r="G887" s="1" t="s">
        <v>16980</v>
      </c>
      <c r="H887" s="1" t="s">
        <v>18010</v>
      </c>
      <c r="I887" s="1" t="s">
        <v>10732</v>
      </c>
      <c r="J887" s="1"/>
      <c r="K887" s="1" t="s">
        <v>26555</v>
      </c>
      <c r="L887" s="1" t="s">
        <v>885</v>
      </c>
      <c r="M887" s="1" t="s">
        <v>12392</v>
      </c>
      <c r="N887" s="1" t="s">
        <v>13179</v>
      </c>
      <c r="O887" s="1" t="s">
        <v>885</v>
      </c>
      <c r="P887" s="1" t="s">
        <v>26580</v>
      </c>
      <c r="Q887" s="1" t="s">
        <v>27106</v>
      </c>
      <c r="R887" s="1" t="s">
        <v>14136</v>
      </c>
      <c r="S887" s="1" t="s">
        <v>885</v>
      </c>
      <c r="T887" s="1"/>
      <c r="U887" s="1"/>
      <c r="V887" s="1" t="s">
        <v>14146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14828</v>
      </c>
      <c r="F888" s="1" t="s">
        <v>15910</v>
      </c>
      <c r="G888" s="1" t="s">
        <v>16981</v>
      </c>
      <c r="H888" s="1" t="s">
        <v>18011</v>
      </c>
      <c r="I888" s="1" t="s">
        <v>10733</v>
      </c>
      <c r="J888" s="1"/>
      <c r="K888" s="1" t="s">
        <v>26555</v>
      </c>
      <c r="L888" s="1" t="s">
        <v>886</v>
      </c>
      <c r="M888" s="1" t="s">
        <v>12393</v>
      </c>
      <c r="N888" s="1" t="s">
        <v>13179</v>
      </c>
      <c r="O888" s="1" t="s">
        <v>886</v>
      </c>
      <c r="P888" s="1" t="s">
        <v>26580</v>
      </c>
      <c r="Q888" s="1" t="s">
        <v>27107</v>
      </c>
      <c r="R888" s="1" t="s">
        <v>14136</v>
      </c>
      <c r="S888" s="1" t="s">
        <v>886</v>
      </c>
      <c r="T888" s="1"/>
      <c r="U888" s="1"/>
      <c r="V888" s="1" t="s">
        <v>14146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24552</v>
      </c>
      <c r="F889" s="1" t="s">
        <v>25165</v>
      </c>
      <c r="G889" s="1" t="s">
        <v>25766</v>
      </c>
      <c r="H889" s="1" t="s">
        <v>26347</v>
      </c>
      <c r="I889" s="1" t="s">
        <v>10734</v>
      </c>
      <c r="J889" s="1"/>
      <c r="K889" s="1" t="s">
        <v>26555</v>
      </c>
      <c r="L889" s="1" t="s">
        <v>887</v>
      </c>
      <c r="M889" s="1" t="s">
        <v>12394</v>
      </c>
      <c r="N889" s="1" t="s">
        <v>13179</v>
      </c>
      <c r="O889" s="1" t="s">
        <v>887</v>
      </c>
      <c r="P889" s="1" t="s">
        <v>26580</v>
      </c>
      <c r="Q889" s="1" t="s">
        <v>27108</v>
      </c>
      <c r="R889" s="1" t="s">
        <v>14136</v>
      </c>
      <c r="S889" s="1" t="s">
        <v>887</v>
      </c>
      <c r="T889" s="1"/>
      <c r="U889" s="1"/>
      <c r="V889" s="1" t="s">
        <v>14146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5918</v>
      </c>
      <c r="G890" s="1" t="s">
        <v>7541</v>
      </c>
      <c r="H890" s="1" t="s">
        <v>9112</v>
      </c>
      <c r="I890" s="1" t="s">
        <v>10735</v>
      </c>
      <c r="J890" s="1"/>
      <c r="K890" s="1" t="s">
        <v>26555</v>
      </c>
      <c r="L890" s="1" t="s">
        <v>888</v>
      </c>
      <c r="M890" s="1" t="s">
        <v>12395</v>
      </c>
      <c r="N890" s="1" t="s">
        <v>13179</v>
      </c>
      <c r="O890" s="1" t="s">
        <v>888</v>
      </c>
      <c r="P890" s="1" t="s">
        <v>26580</v>
      </c>
      <c r="Q890" s="1" t="s">
        <v>27109</v>
      </c>
      <c r="R890" s="1" t="s">
        <v>14136</v>
      </c>
      <c r="S890" s="1" t="s">
        <v>888</v>
      </c>
      <c r="T890" s="1"/>
      <c r="U890" s="1"/>
      <c r="V890" s="1" t="s">
        <v>14146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14830</v>
      </c>
      <c r="F891" s="1" t="s">
        <v>15912</v>
      </c>
      <c r="G891" s="1" t="s">
        <v>16983</v>
      </c>
      <c r="H891" s="1" t="s">
        <v>18013</v>
      </c>
      <c r="I891" s="1" t="s">
        <v>10736</v>
      </c>
      <c r="J891" s="1"/>
      <c r="K891" s="1" t="s">
        <v>26555</v>
      </c>
      <c r="L891" s="1" t="s">
        <v>889</v>
      </c>
      <c r="M891" s="1" t="s">
        <v>12396</v>
      </c>
      <c r="N891" s="1" t="s">
        <v>13179</v>
      </c>
      <c r="O891" s="1" t="s">
        <v>889</v>
      </c>
      <c r="P891" s="1" t="s">
        <v>26580</v>
      </c>
      <c r="Q891" s="1" t="s">
        <v>27110</v>
      </c>
      <c r="R891" s="1" t="s">
        <v>14136</v>
      </c>
      <c r="S891" s="1" t="s">
        <v>889</v>
      </c>
      <c r="T891" s="1"/>
      <c r="U891" s="1"/>
      <c r="V891" s="1" t="s">
        <v>14146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24553</v>
      </c>
      <c r="F892" s="1" t="s">
        <v>25166</v>
      </c>
      <c r="G892" s="1" t="s">
        <v>25767</v>
      </c>
      <c r="H892" s="1" t="s">
        <v>26348</v>
      </c>
      <c r="I892" s="1" t="s">
        <v>10737</v>
      </c>
      <c r="J892" s="1"/>
      <c r="K892" s="1" t="s">
        <v>26555</v>
      </c>
      <c r="L892" s="1" t="s">
        <v>890</v>
      </c>
      <c r="M892" s="1" t="s">
        <v>12397</v>
      </c>
      <c r="N892" s="1" t="s">
        <v>13179</v>
      </c>
      <c r="O892" s="1" t="s">
        <v>890</v>
      </c>
      <c r="P892" s="1" t="s">
        <v>26580</v>
      </c>
      <c r="Q892" s="1" t="s">
        <v>27111</v>
      </c>
      <c r="R892" s="1" t="s">
        <v>14136</v>
      </c>
      <c r="S892" s="1" t="s">
        <v>890</v>
      </c>
      <c r="T892" s="1"/>
      <c r="U892" s="1"/>
      <c r="V892" s="1" t="s">
        <v>14146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5921</v>
      </c>
      <c r="G893" s="1" t="s">
        <v>7544</v>
      </c>
      <c r="H893" s="1" t="s">
        <v>4276</v>
      </c>
      <c r="I893" s="1" t="s">
        <v>10738</v>
      </c>
      <c r="J893" s="1"/>
      <c r="K893" s="1" t="s">
        <v>26555</v>
      </c>
      <c r="L893" s="1" t="s">
        <v>891</v>
      </c>
      <c r="M893" s="1" t="s">
        <v>12398</v>
      </c>
      <c r="N893" s="1" t="s">
        <v>13179</v>
      </c>
      <c r="O893" s="1" t="s">
        <v>891</v>
      </c>
      <c r="P893" s="1" t="s">
        <v>26580</v>
      </c>
      <c r="Q893" s="1" t="s">
        <v>27112</v>
      </c>
      <c r="R893" s="1" t="s">
        <v>14136</v>
      </c>
      <c r="S893" s="1" t="s">
        <v>891</v>
      </c>
      <c r="T893" s="1"/>
      <c r="U893" s="1"/>
      <c r="V893" s="1" t="s">
        <v>14146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5922</v>
      </c>
      <c r="G894" s="1" t="s">
        <v>7545</v>
      </c>
      <c r="H894" s="1" t="s">
        <v>9115</v>
      </c>
      <c r="I894" s="1" t="s">
        <v>10739</v>
      </c>
      <c r="J894" s="1"/>
      <c r="K894" s="1" t="s">
        <v>26555</v>
      </c>
      <c r="L894" s="1" t="s">
        <v>892</v>
      </c>
      <c r="M894" s="1" t="s">
        <v>12399</v>
      </c>
      <c r="N894" s="1" t="s">
        <v>13179</v>
      </c>
      <c r="O894" s="1" t="s">
        <v>892</v>
      </c>
      <c r="P894" s="1" t="s">
        <v>26580</v>
      </c>
      <c r="Q894" s="1" t="s">
        <v>27113</v>
      </c>
      <c r="R894" s="1" t="s">
        <v>14136</v>
      </c>
      <c r="S894" s="1" t="s">
        <v>892</v>
      </c>
      <c r="T894" s="1"/>
      <c r="U894" s="1"/>
      <c r="V894" s="1" t="s">
        <v>14146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24554</v>
      </c>
      <c r="F895" s="1" t="s">
        <v>25167</v>
      </c>
      <c r="G895" s="1" t="s">
        <v>25768</v>
      </c>
      <c r="H895" s="1" t="s">
        <v>26349</v>
      </c>
      <c r="I895" s="1" t="s">
        <v>10740</v>
      </c>
      <c r="J895" s="1"/>
      <c r="K895" s="1" t="s">
        <v>26555</v>
      </c>
      <c r="L895" s="1" t="s">
        <v>893</v>
      </c>
      <c r="M895" s="1" t="s">
        <v>12400</v>
      </c>
      <c r="N895" s="1" t="s">
        <v>13179</v>
      </c>
      <c r="O895" s="1" t="s">
        <v>893</v>
      </c>
      <c r="P895" s="1" t="s">
        <v>26580</v>
      </c>
      <c r="Q895" s="1" t="s">
        <v>27114</v>
      </c>
      <c r="R895" s="1" t="s">
        <v>14136</v>
      </c>
      <c r="S895" s="1" t="s">
        <v>893</v>
      </c>
      <c r="T895" s="1"/>
      <c r="U895" s="1"/>
      <c r="V895" s="1" t="s">
        <v>14146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20899</v>
      </c>
      <c r="F896" s="1" t="s">
        <v>21701</v>
      </c>
      <c r="G896" s="1" t="s">
        <v>22493</v>
      </c>
      <c r="H896" s="1" t="s">
        <v>23249</v>
      </c>
      <c r="I896" s="1" t="s">
        <v>10741</v>
      </c>
      <c r="J896" s="1"/>
      <c r="K896" s="1" t="s">
        <v>26555</v>
      </c>
      <c r="L896" s="1" t="s">
        <v>894</v>
      </c>
      <c r="M896" s="1" t="s">
        <v>12401</v>
      </c>
      <c r="N896" s="1" t="s">
        <v>13179</v>
      </c>
      <c r="O896" s="1" t="s">
        <v>894</v>
      </c>
      <c r="P896" s="1" t="s">
        <v>26580</v>
      </c>
      <c r="Q896" s="1" t="s">
        <v>27115</v>
      </c>
      <c r="R896" s="1" t="s">
        <v>14136</v>
      </c>
      <c r="S896" s="1" t="s">
        <v>894</v>
      </c>
      <c r="T896" s="1"/>
      <c r="U896" s="1"/>
      <c r="V896" s="1" t="s">
        <v>14146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5925</v>
      </c>
      <c r="G897" s="1" t="s">
        <v>7548</v>
      </c>
      <c r="H897" s="1" t="s">
        <v>9118</v>
      </c>
      <c r="I897" s="1" t="s">
        <v>10742</v>
      </c>
      <c r="J897" s="1"/>
      <c r="K897" s="1" t="s">
        <v>26555</v>
      </c>
      <c r="L897" s="1" t="s">
        <v>895</v>
      </c>
      <c r="M897" s="1" t="s">
        <v>12402</v>
      </c>
      <c r="N897" s="1" t="s">
        <v>13179</v>
      </c>
      <c r="O897" s="1" t="s">
        <v>895</v>
      </c>
      <c r="P897" s="1" t="s">
        <v>26580</v>
      </c>
      <c r="Q897" s="1" t="s">
        <v>27116</v>
      </c>
      <c r="R897" s="1" t="s">
        <v>14136</v>
      </c>
      <c r="S897" s="1" t="s">
        <v>895</v>
      </c>
      <c r="T897" s="1"/>
      <c r="U897" s="1"/>
      <c r="V897" s="1" t="s">
        <v>14146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5926</v>
      </c>
      <c r="G898" s="1" t="s">
        <v>7549</v>
      </c>
      <c r="H898" s="1" t="s">
        <v>9119</v>
      </c>
      <c r="I898" s="1" t="s">
        <v>10743</v>
      </c>
      <c r="J898" s="1"/>
      <c r="K898" s="1" t="s">
        <v>26555</v>
      </c>
      <c r="L898" s="1" t="s">
        <v>896</v>
      </c>
      <c r="M898" s="1" t="s">
        <v>12403</v>
      </c>
      <c r="N898" s="1" t="s">
        <v>13179</v>
      </c>
      <c r="O898" s="1" t="s">
        <v>896</v>
      </c>
      <c r="P898" s="1" t="s">
        <v>26580</v>
      </c>
      <c r="Q898" s="1" t="s">
        <v>27117</v>
      </c>
      <c r="R898" s="1" t="s">
        <v>14136</v>
      </c>
      <c r="S898" s="1" t="s">
        <v>896</v>
      </c>
      <c r="T898" s="1"/>
      <c r="U898" s="1"/>
      <c r="V898" s="1" t="s">
        <v>14146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20901</v>
      </c>
      <c r="F899" s="1" t="s">
        <v>21703</v>
      </c>
      <c r="G899" s="1" t="s">
        <v>22495</v>
      </c>
      <c r="H899" s="1" t="s">
        <v>23251</v>
      </c>
      <c r="I899" s="1" t="s">
        <v>10744</v>
      </c>
      <c r="J899" s="1"/>
      <c r="K899" s="1" t="s">
        <v>26555</v>
      </c>
      <c r="L899" s="1" t="s">
        <v>897</v>
      </c>
      <c r="M899" s="1" t="s">
        <v>12404</v>
      </c>
      <c r="N899" s="1" t="s">
        <v>13179</v>
      </c>
      <c r="O899" s="1" t="s">
        <v>897</v>
      </c>
      <c r="P899" s="1" t="s">
        <v>26580</v>
      </c>
      <c r="Q899" s="1" t="s">
        <v>27118</v>
      </c>
      <c r="R899" s="1" t="s">
        <v>14136</v>
      </c>
      <c r="S899" s="1" t="s">
        <v>897</v>
      </c>
      <c r="T899" s="1"/>
      <c r="U899" s="1"/>
      <c r="V899" s="1" t="s">
        <v>14146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5928</v>
      </c>
      <c r="G900" s="1" t="s">
        <v>7551</v>
      </c>
      <c r="H900" s="1" t="s">
        <v>9121</v>
      </c>
      <c r="I900" s="1" t="s">
        <v>10745</v>
      </c>
      <c r="J900" s="1"/>
      <c r="K900" s="1" t="s">
        <v>26555</v>
      </c>
      <c r="L900" s="1" t="s">
        <v>898</v>
      </c>
      <c r="M900" s="1" t="s">
        <v>12405</v>
      </c>
      <c r="N900" s="1" t="s">
        <v>13179</v>
      </c>
      <c r="O900" s="1" t="s">
        <v>898</v>
      </c>
      <c r="P900" s="1" t="s">
        <v>26580</v>
      </c>
      <c r="Q900" s="1" t="s">
        <v>27119</v>
      </c>
      <c r="R900" s="1" t="s">
        <v>14136</v>
      </c>
      <c r="S900" s="1" t="s">
        <v>898</v>
      </c>
      <c r="T900" s="1"/>
      <c r="U900" s="1"/>
      <c r="V900" s="1" t="s">
        <v>14146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5929</v>
      </c>
      <c r="G901" s="1" t="s">
        <v>7552</v>
      </c>
      <c r="H901" s="1" t="s">
        <v>9122</v>
      </c>
      <c r="I901" s="1" t="s">
        <v>10746</v>
      </c>
      <c r="J901" s="1"/>
      <c r="K901" s="1" t="s">
        <v>26555</v>
      </c>
      <c r="L901" s="1" t="s">
        <v>899</v>
      </c>
      <c r="M901" s="1" t="s">
        <v>12406</v>
      </c>
      <c r="N901" s="1" t="s">
        <v>13179</v>
      </c>
      <c r="O901" s="1" t="s">
        <v>899</v>
      </c>
      <c r="P901" s="1" t="s">
        <v>26580</v>
      </c>
      <c r="Q901" s="1" t="s">
        <v>27120</v>
      </c>
      <c r="R901" s="1" t="s">
        <v>14136</v>
      </c>
      <c r="S901" s="1" t="s">
        <v>899</v>
      </c>
      <c r="T901" s="1"/>
      <c r="U901" s="1"/>
      <c r="V901" s="1" t="s">
        <v>14146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5930</v>
      </c>
      <c r="G902" s="1" t="s">
        <v>7553</v>
      </c>
      <c r="H902" s="1" t="s">
        <v>9123</v>
      </c>
      <c r="I902" s="1" t="s">
        <v>10747</v>
      </c>
      <c r="J902" s="1"/>
      <c r="K902" s="1" t="s">
        <v>26555</v>
      </c>
      <c r="L902" s="1" t="s">
        <v>900</v>
      </c>
      <c r="M902" s="1" t="s">
        <v>12407</v>
      </c>
      <c r="N902" s="1" t="s">
        <v>13179</v>
      </c>
      <c r="O902" s="1" t="s">
        <v>900</v>
      </c>
      <c r="P902" s="1" t="s">
        <v>26580</v>
      </c>
      <c r="Q902" s="1" t="s">
        <v>27121</v>
      </c>
      <c r="R902" s="1" t="s">
        <v>14136</v>
      </c>
      <c r="S902" s="1" t="s">
        <v>900</v>
      </c>
      <c r="T902" s="1"/>
      <c r="U902" s="1"/>
      <c r="V902" s="1" t="s">
        <v>14146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5931</v>
      </c>
      <c r="G903" s="1" t="s">
        <v>7554</v>
      </c>
      <c r="H903" s="1" t="s">
        <v>9124</v>
      </c>
      <c r="I903" s="1" t="s">
        <v>10748</v>
      </c>
      <c r="J903" s="1"/>
      <c r="K903" s="1" t="s">
        <v>26555</v>
      </c>
      <c r="L903" s="1" t="s">
        <v>901</v>
      </c>
      <c r="M903" s="1" t="s">
        <v>12408</v>
      </c>
      <c r="N903" s="1" t="s">
        <v>13179</v>
      </c>
      <c r="O903" s="1" t="s">
        <v>901</v>
      </c>
      <c r="P903" s="1" t="s">
        <v>26580</v>
      </c>
      <c r="Q903" s="1" t="s">
        <v>27122</v>
      </c>
      <c r="R903" s="1" t="s">
        <v>14136</v>
      </c>
      <c r="S903" s="1" t="s">
        <v>901</v>
      </c>
      <c r="T903" s="1"/>
      <c r="U903" s="1"/>
      <c r="V903" s="1" t="s">
        <v>14146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24555</v>
      </c>
      <c r="F904" s="1" t="s">
        <v>25168</v>
      </c>
      <c r="G904" s="1" t="s">
        <v>25769</v>
      </c>
      <c r="H904" s="1" t="s">
        <v>26350</v>
      </c>
      <c r="I904" s="1" t="s">
        <v>10749</v>
      </c>
      <c r="J904" s="1"/>
      <c r="K904" s="1" t="s">
        <v>26555</v>
      </c>
      <c r="L904" s="1" t="s">
        <v>902</v>
      </c>
      <c r="M904" s="1" t="s">
        <v>12409</v>
      </c>
      <c r="N904" s="1" t="s">
        <v>13179</v>
      </c>
      <c r="O904" s="1" t="s">
        <v>902</v>
      </c>
      <c r="P904" s="1" t="s">
        <v>26580</v>
      </c>
      <c r="Q904" s="1" t="s">
        <v>27123</v>
      </c>
      <c r="R904" s="1" t="s">
        <v>14136</v>
      </c>
      <c r="S904" s="1" t="s">
        <v>902</v>
      </c>
      <c r="T904" s="1"/>
      <c r="U904" s="1"/>
      <c r="V904" s="1" t="s">
        <v>14146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24556</v>
      </c>
      <c r="F905" s="1" t="s">
        <v>25169</v>
      </c>
      <c r="G905" s="1" t="s">
        <v>25770</v>
      </c>
      <c r="H905" s="1" t="s">
        <v>26351</v>
      </c>
      <c r="I905" s="1" t="s">
        <v>10750</v>
      </c>
      <c r="J905" s="1"/>
      <c r="K905" s="1" t="s">
        <v>26555</v>
      </c>
      <c r="L905" s="1" t="s">
        <v>903</v>
      </c>
      <c r="M905" s="1" t="s">
        <v>12410</v>
      </c>
      <c r="N905" s="1" t="s">
        <v>13179</v>
      </c>
      <c r="O905" s="1" t="s">
        <v>903</v>
      </c>
      <c r="P905" s="1" t="s">
        <v>26580</v>
      </c>
      <c r="Q905" s="1" t="s">
        <v>27124</v>
      </c>
      <c r="R905" s="1" t="s">
        <v>14136</v>
      </c>
      <c r="S905" s="1" t="s">
        <v>903</v>
      </c>
      <c r="T905" s="1"/>
      <c r="U905" s="1"/>
      <c r="V905" s="1" t="s">
        <v>14146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5934</v>
      </c>
      <c r="G906" s="1" t="s">
        <v>7557</v>
      </c>
      <c r="H906" s="1" t="s">
        <v>9127</v>
      </c>
      <c r="I906" s="1" t="s">
        <v>10751</v>
      </c>
      <c r="J906" s="1"/>
      <c r="K906" s="1" t="s">
        <v>26555</v>
      </c>
      <c r="L906" s="1" t="s">
        <v>904</v>
      </c>
      <c r="M906" s="1" t="s">
        <v>12411</v>
      </c>
      <c r="N906" s="1" t="s">
        <v>13179</v>
      </c>
      <c r="O906" s="1" t="s">
        <v>904</v>
      </c>
      <c r="P906" s="1" t="s">
        <v>26580</v>
      </c>
      <c r="Q906" s="1" t="s">
        <v>27125</v>
      </c>
      <c r="R906" s="1" t="s">
        <v>14136</v>
      </c>
      <c r="S906" s="1" t="s">
        <v>904</v>
      </c>
      <c r="T906" s="1"/>
      <c r="U906" s="1"/>
      <c r="V906" s="1" t="s">
        <v>14146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14842</v>
      </c>
      <c r="F907" s="1" t="s">
        <v>15924</v>
      </c>
      <c r="G907" s="1" t="s">
        <v>16995</v>
      </c>
      <c r="H907" s="1" t="s">
        <v>18025</v>
      </c>
      <c r="I907" s="1" t="s">
        <v>10752</v>
      </c>
      <c r="J907" s="1"/>
      <c r="K907" s="1" t="s">
        <v>26555</v>
      </c>
      <c r="L907" s="1" t="s">
        <v>905</v>
      </c>
      <c r="M907" s="1" t="s">
        <v>12412</v>
      </c>
      <c r="N907" s="1" t="s">
        <v>13179</v>
      </c>
      <c r="O907" s="1" t="s">
        <v>905</v>
      </c>
      <c r="P907" s="1" t="s">
        <v>26580</v>
      </c>
      <c r="Q907" s="1" t="s">
        <v>27126</v>
      </c>
      <c r="R907" s="1" t="s">
        <v>14136</v>
      </c>
      <c r="S907" s="1" t="s">
        <v>905</v>
      </c>
      <c r="T907" s="1"/>
      <c r="U907" s="1"/>
      <c r="V907" s="1" t="s">
        <v>14146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14843</v>
      </c>
      <c r="F908" s="1" t="s">
        <v>15925</v>
      </c>
      <c r="G908" s="1" t="s">
        <v>16996</v>
      </c>
      <c r="H908" s="1" t="s">
        <v>18026</v>
      </c>
      <c r="I908" s="1" t="s">
        <v>10753</v>
      </c>
      <c r="J908" s="1"/>
      <c r="K908" s="1" t="s">
        <v>26555</v>
      </c>
      <c r="L908" s="1" t="s">
        <v>906</v>
      </c>
      <c r="M908" s="1" t="s">
        <v>12413</v>
      </c>
      <c r="N908" s="1" t="s">
        <v>13179</v>
      </c>
      <c r="O908" s="1" t="s">
        <v>906</v>
      </c>
      <c r="P908" s="1" t="s">
        <v>26580</v>
      </c>
      <c r="Q908" s="1" t="s">
        <v>27127</v>
      </c>
      <c r="R908" s="1" t="s">
        <v>14136</v>
      </c>
      <c r="S908" s="1" t="s">
        <v>906</v>
      </c>
      <c r="T908" s="1"/>
      <c r="U908" s="1"/>
      <c r="V908" s="1" t="s">
        <v>14146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14844</v>
      </c>
      <c r="F909" s="1" t="s">
        <v>15926</v>
      </c>
      <c r="G909" s="1" t="s">
        <v>16997</v>
      </c>
      <c r="H909" s="1" t="s">
        <v>18027</v>
      </c>
      <c r="I909" s="1" t="s">
        <v>10754</v>
      </c>
      <c r="J909" s="1"/>
      <c r="K909" s="1" t="s">
        <v>26555</v>
      </c>
      <c r="L909" s="1" t="s">
        <v>907</v>
      </c>
      <c r="M909" s="1" t="s">
        <v>12414</v>
      </c>
      <c r="N909" s="1" t="s">
        <v>13179</v>
      </c>
      <c r="O909" s="1" t="s">
        <v>907</v>
      </c>
      <c r="P909" s="1" t="s">
        <v>26580</v>
      </c>
      <c r="Q909" s="1" t="s">
        <v>27128</v>
      </c>
      <c r="R909" s="1" t="s">
        <v>14136</v>
      </c>
      <c r="S909" s="1" t="s">
        <v>907</v>
      </c>
      <c r="T909" s="1"/>
      <c r="U909" s="1"/>
      <c r="V909" s="1" t="s">
        <v>14146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4293</v>
      </c>
      <c r="G910" s="1" t="s">
        <v>7561</v>
      </c>
      <c r="H910" s="1" t="s">
        <v>9131</v>
      </c>
      <c r="I910" s="1" t="s">
        <v>10755</v>
      </c>
      <c r="J910" s="1"/>
      <c r="K910" s="1" t="s">
        <v>26555</v>
      </c>
      <c r="L910" s="1" t="s">
        <v>908</v>
      </c>
      <c r="M910" s="1" t="s">
        <v>12415</v>
      </c>
      <c r="N910" s="1" t="s">
        <v>13179</v>
      </c>
      <c r="O910" s="1" t="s">
        <v>908</v>
      </c>
      <c r="P910" s="1" t="s">
        <v>26580</v>
      </c>
      <c r="Q910" s="1" t="s">
        <v>27129</v>
      </c>
      <c r="R910" s="1" t="s">
        <v>14136</v>
      </c>
      <c r="S910" s="1" t="s">
        <v>908</v>
      </c>
      <c r="T910" s="1"/>
      <c r="U910" s="1"/>
      <c r="V910" s="1" t="s">
        <v>14146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24557</v>
      </c>
      <c r="F911" s="1" t="s">
        <v>25170</v>
      </c>
      <c r="G911" s="1" t="s">
        <v>25771</v>
      </c>
      <c r="H911" s="1" t="s">
        <v>26352</v>
      </c>
      <c r="I911" s="1" t="s">
        <v>10756</v>
      </c>
      <c r="J911" s="1"/>
      <c r="K911" s="1" t="s">
        <v>26555</v>
      </c>
      <c r="L911" s="1" t="s">
        <v>909</v>
      </c>
      <c r="M911" s="1" t="s">
        <v>12416</v>
      </c>
      <c r="N911" s="1" t="s">
        <v>13179</v>
      </c>
      <c r="O911" s="1" t="s">
        <v>909</v>
      </c>
      <c r="P911" s="1" t="s">
        <v>26580</v>
      </c>
      <c r="Q911" s="1" t="s">
        <v>27130</v>
      </c>
      <c r="R911" s="1" t="s">
        <v>14136</v>
      </c>
      <c r="S911" s="1" t="s">
        <v>909</v>
      </c>
      <c r="T911" s="1"/>
      <c r="U911" s="1"/>
      <c r="V911" s="1" t="s">
        <v>14146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24558</v>
      </c>
      <c r="F912" s="1" t="s">
        <v>25171</v>
      </c>
      <c r="G912" s="1" t="s">
        <v>25772</v>
      </c>
      <c r="H912" s="1" t="s">
        <v>26353</v>
      </c>
      <c r="I912" s="1" t="s">
        <v>10757</v>
      </c>
      <c r="J912" s="1"/>
      <c r="K912" s="1" t="s">
        <v>26555</v>
      </c>
      <c r="L912" s="1" t="s">
        <v>910</v>
      </c>
      <c r="M912" s="1" t="s">
        <v>12417</v>
      </c>
      <c r="N912" s="1" t="s">
        <v>13179</v>
      </c>
      <c r="O912" s="1" t="s">
        <v>910</v>
      </c>
      <c r="P912" s="1" t="s">
        <v>26580</v>
      </c>
      <c r="Q912" s="1" t="s">
        <v>27131</v>
      </c>
      <c r="R912" s="1" t="s">
        <v>14136</v>
      </c>
      <c r="S912" s="1" t="s">
        <v>910</v>
      </c>
      <c r="T912" s="1"/>
      <c r="U912" s="1"/>
      <c r="V912" s="1" t="s">
        <v>14146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14846</v>
      </c>
      <c r="F913" s="1" t="s">
        <v>15927</v>
      </c>
      <c r="G913" s="1" t="s">
        <v>16999</v>
      </c>
      <c r="H913" s="1" t="s">
        <v>18029</v>
      </c>
      <c r="I913" s="1" t="s">
        <v>10758</v>
      </c>
      <c r="J913" s="1"/>
      <c r="K913" s="1" t="s">
        <v>26555</v>
      </c>
      <c r="L913" s="1" t="s">
        <v>911</v>
      </c>
      <c r="M913" s="1" t="s">
        <v>12418</v>
      </c>
      <c r="N913" s="1" t="s">
        <v>13179</v>
      </c>
      <c r="O913" s="1" t="s">
        <v>911</v>
      </c>
      <c r="P913" s="1" t="s">
        <v>26580</v>
      </c>
      <c r="Q913" s="1" t="s">
        <v>27132</v>
      </c>
      <c r="R913" s="1" t="s">
        <v>14136</v>
      </c>
      <c r="S913" s="1" t="s">
        <v>911</v>
      </c>
      <c r="T913" s="1"/>
      <c r="U913" s="1"/>
      <c r="V913" s="1" t="s">
        <v>14146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5941</v>
      </c>
      <c r="G914" s="1" t="s">
        <v>7565</v>
      </c>
      <c r="H914" s="1" t="s">
        <v>9135</v>
      </c>
      <c r="I914" s="1" t="s">
        <v>10759</v>
      </c>
      <c r="J914" s="1"/>
      <c r="K914" s="1" t="s">
        <v>26555</v>
      </c>
      <c r="L914" s="1" t="s">
        <v>912</v>
      </c>
      <c r="M914" s="1" t="s">
        <v>12419</v>
      </c>
      <c r="N914" s="1" t="s">
        <v>13179</v>
      </c>
      <c r="O914" s="1" t="s">
        <v>912</v>
      </c>
      <c r="P914" s="1" t="s">
        <v>26580</v>
      </c>
      <c r="Q914" s="1" t="s">
        <v>27133</v>
      </c>
      <c r="R914" s="1" t="s">
        <v>14136</v>
      </c>
      <c r="S914" s="1" t="s">
        <v>912</v>
      </c>
      <c r="T914" s="1"/>
      <c r="U914" s="1"/>
      <c r="V914" s="1" t="s">
        <v>14146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24559</v>
      </c>
      <c r="F915" s="1" t="s">
        <v>25172</v>
      </c>
      <c r="G915" s="1" t="s">
        <v>25773</v>
      </c>
      <c r="H915" s="1" t="s">
        <v>26354</v>
      </c>
      <c r="I915" s="1" t="s">
        <v>10760</v>
      </c>
      <c r="J915" s="1"/>
      <c r="K915" s="1" t="s">
        <v>26555</v>
      </c>
      <c r="L915" s="1" t="s">
        <v>913</v>
      </c>
      <c r="M915" s="1" t="s">
        <v>12420</v>
      </c>
      <c r="N915" s="1" t="s">
        <v>13179</v>
      </c>
      <c r="O915" s="1" t="s">
        <v>913</v>
      </c>
      <c r="P915" s="1" t="s">
        <v>26580</v>
      </c>
      <c r="Q915" s="1" t="s">
        <v>27134</v>
      </c>
      <c r="R915" s="1" t="s">
        <v>14136</v>
      </c>
      <c r="S915" s="1" t="s">
        <v>913</v>
      </c>
      <c r="T915" s="1"/>
      <c r="U915" s="1"/>
      <c r="V915" s="1" t="s">
        <v>14146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24560</v>
      </c>
      <c r="F916" s="1" t="s">
        <v>25173</v>
      </c>
      <c r="G916" s="1" t="s">
        <v>25774</v>
      </c>
      <c r="H916" s="1" t="s">
        <v>26355</v>
      </c>
      <c r="I916" s="1" t="s">
        <v>9990</v>
      </c>
      <c r="J916" s="1"/>
      <c r="K916" s="1" t="s">
        <v>26555</v>
      </c>
      <c r="L916" s="1" t="s">
        <v>914</v>
      </c>
      <c r="M916" s="1" t="s">
        <v>12421</v>
      </c>
      <c r="N916" s="1" t="s">
        <v>13179</v>
      </c>
      <c r="O916" s="1" t="s">
        <v>914</v>
      </c>
      <c r="P916" s="1" t="s">
        <v>26580</v>
      </c>
      <c r="Q916" s="1" t="s">
        <v>27135</v>
      </c>
      <c r="R916" s="1" t="s">
        <v>14136</v>
      </c>
      <c r="S916" s="1" t="s">
        <v>914</v>
      </c>
      <c r="T916" s="1"/>
      <c r="U916" s="1"/>
      <c r="V916" s="1" t="s">
        <v>14146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5944</v>
      </c>
      <c r="G917" s="1" t="s">
        <v>7568</v>
      </c>
      <c r="H917" s="1" t="s">
        <v>9138</v>
      </c>
      <c r="I917" s="1" t="s">
        <v>10761</v>
      </c>
      <c r="J917" s="1"/>
      <c r="K917" s="1" t="s">
        <v>26555</v>
      </c>
      <c r="L917" s="1" t="s">
        <v>915</v>
      </c>
      <c r="M917" s="1" t="s">
        <v>12422</v>
      </c>
      <c r="N917" s="1" t="s">
        <v>13179</v>
      </c>
      <c r="O917" s="1" t="s">
        <v>915</v>
      </c>
      <c r="P917" s="1" t="s">
        <v>26580</v>
      </c>
      <c r="Q917" s="1" t="s">
        <v>27136</v>
      </c>
      <c r="R917" s="1" t="s">
        <v>14136</v>
      </c>
      <c r="S917" s="1" t="s">
        <v>915</v>
      </c>
      <c r="T917" s="1"/>
      <c r="U917" s="1"/>
      <c r="V917" s="1" t="s">
        <v>14146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24561</v>
      </c>
      <c r="F918" s="1" t="s">
        <v>25174</v>
      </c>
      <c r="G918" s="1" t="s">
        <v>25775</v>
      </c>
      <c r="H918" s="1" t="s">
        <v>26356</v>
      </c>
      <c r="I918" s="1" t="s">
        <v>10762</v>
      </c>
      <c r="J918" s="1"/>
      <c r="K918" s="1" t="s">
        <v>26555</v>
      </c>
      <c r="L918" s="1" t="s">
        <v>916</v>
      </c>
      <c r="M918" s="1" t="s">
        <v>12423</v>
      </c>
      <c r="N918" s="1" t="s">
        <v>13179</v>
      </c>
      <c r="O918" s="1" t="s">
        <v>916</v>
      </c>
      <c r="P918" s="1" t="s">
        <v>26580</v>
      </c>
      <c r="Q918" s="1" t="s">
        <v>27137</v>
      </c>
      <c r="R918" s="1" t="s">
        <v>14136</v>
      </c>
      <c r="S918" s="1" t="s">
        <v>916</v>
      </c>
      <c r="T918" s="1"/>
      <c r="U918" s="1"/>
      <c r="V918" s="1" t="s">
        <v>14146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20906</v>
      </c>
      <c r="F919" s="1" t="s">
        <v>21708</v>
      </c>
      <c r="G919" s="1" t="s">
        <v>22500</v>
      </c>
      <c r="H919" s="1" t="s">
        <v>23256</v>
      </c>
      <c r="I919" s="1" t="s">
        <v>10763</v>
      </c>
      <c r="J919" s="1"/>
      <c r="K919" s="1" t="s">
        <v>26555</v>
      </c>
      <c r="L919" s="1" t="s">
        <v>917</v>
      </c>
      <c r="M919" s="1" t="s">
        <v>12424</v>
      </c>
      <c r="N919" s="1" t="s">
        <v>13179</v>
      </c>
      <c r="O919" s="1" t="s">
        <v>917</v>
      </c>
      <c r="P919" s="1" t="s">
        <v>26580</v>
      </c>
      <c r="Q919" s="1" t="s">
        <v>27138</v>
      </c>
      <c r="R919" s="1" t="s">
        <v>14136</v>
      </c>
      <c r="S919" s="1" t="s">
        <v>917</v>
      </c>
      <c r="T919" s="1"/>
      <c r="U919" s="1"/>
      <c r="V919" s="1" t="s">
        <v>14146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24562</v>
      </c>
      <c r="F920" s="1" t="s">
        <v>25175</v>
      </c>
      <c r="G920" s="1" t="s">
        <v>25776</v>
      </c>
      <c r="H920" s="1" t="s">
        <v>26357</v>
      </c>
      <c r="I920" s="1" t="s">
        <v>10764</v>
      </c>
      <c r="J920" s="1"/>
      <c r="K920" s="1" t="s">
        <v>26555</v>
      </c>
      <c r="L920" s="1" t="s">
        <v>918</v>
      </c>
      <c r="M920" s="1" t="s">
        <v>12425</v>
      </c>
      <c r="N920" s="1" t="s">
        <v>13179</v>
      </c>
      <c r="O920" s="1" t="s">
        <v>918</v>
      </c>
      <c r="P920" s="1" t="s">
        <v>26580</v>
      </c>
      <c r="Q920" s="1" t="s">
        <v>27139</v>
      </c>
      <c r="R920" s="1" t="s">
        <v>14136</v>
      </c>
      <c r="S920" s="1" t="s">
        <v>918</v>
      </c>
      <c r="T920" s="1"/>
      <c r="U920" s="1"/>
      <c r="V920" s="1" t="s">
        <v>14146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20908</v>
      </c>
      <c r="F921" s="1" t="s">
        <v>21710</v>
      </c>
      <c r="G921" s="1" t="s">
        <v>22502</v>
      </c>
      <c r="H921" s="1" t="s">
        <v>23256</v>
      </c>
      <c r="I921" s="1" t="s">
        <v>10765</v>
      </c>
      <c r="J921" s="1"/>
      <c r="K921" s="1" t="s">
        <v>26555</v>
      </c>
      <c r="L921" s="1" t="s">
        <v>919</v>
      </c>
      <c r="M921" s="1" t="s">
        <v>12426</v>
      </c>
      <c r="N921" s="1" t="s">
        <v>13179</v>
      </c>
      <c r="O921" s="1" t="s">
        <v>919</v>
      </c>
      <c r="P921" s="1" t="s">
        <v>26580</v>
      </c>
      <c r="Q921" s="1" t="s">
        <v>27138</v>
      </c>
      <c r="R921" s="1" t="s">
        <v>14136</v>
      </c>
      <c r="S921" s="1" t="s">
        <v>919</v>
      </c>
      <c r="T921" s="1"/>
      <c r="U921" s="1"/>
      <c r="V921" s="1" t="s">
        <v>14146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24563</v>
      </c>
      <c r="F922" s="1" t="s">
        <v>25176</v>
      </c>
      <c r="G922" s="1" t="s">
        <v>25777</v>
      </c>
      <c r="H922" s="1" t="s">
        <v>26358</v>
      </c>
      <c r="I922" s="1" t="s">
        <v>10766</v>
      </c>
      <c r="J922" s="1"/>
      <c r="K922" s="1" t="s">
        <v>26555</v>
      </c>
      <c r="L922" s="1" t="s">
        <v>920</v>
      </c>
      <c r="M922" s="1" t="s">
        <v>12427</v>
      </c>
      <c r="N922" s="1" t="s">
        <v>13179</v>
      </c>
      <c r="O922" s="1" t="s">
        <v>920</v>
      </c>
      <c r="P922" s="1" t="s">
        <v>26580</v>
      </c>
      <c r="Q922" s="1" t="s">
        <v>27140</v>
      </c>
      <c r="R922" s="1" t="s">
        <v>14136</v>
      </c>
      <c r="S922" s="1" t="s">
        <v>920</v>
      </c>
      <c r="T922" s="1"/>
      <c r="U922" s="1"/>
      <c r="V922" s="1" t="s">
        <v>14146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14853</v>
      </c>
      <c r="F923" s="1" t="s">
        <v>15934</v>
      </c>
      <c r="G923" s="1" t="s">
        <v>17006</v>
      </c>
      <c r="H923" s="1" t="s">
        <v>18036</v>
      </c>
      <c r="I923" s="1" t="s">
        <v>10767</v>
      </c>
      <c r="J923" s="1"/>
      <c r="K923" s="1" t="s">
        <v>26555</v>
      </c>
      <c r="L923" s="1" t="s">
        <v>921</v>
      </c>
      <c r="M923" s="1" t="s">
        <v>12428</v>
      </c>
      <c r="N923" s="1" t="s">
        <v>13179</v>
      </c>
      <c r="O923" s="1" t="s">
        <v>921</v>
      </c>
      <c r="P923" s="1" t="s">
        <v>26580</v>
      </c>
      <c r="Q923" s="1" t="s">
        <v>27141</v>
      </c>
      <c r="R923" s="1" t="s">
        <v>14136</v>
      </c>
      <c r="S923" s="1" t="s">
        <v>921</v>
      </c>
      <c r="T923" s="1"/>
      <c r="U923" s="1"/>
      <c r="V923" s="1" t="s">
        <v>14146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24564</v>
      </c>
      <c r="F924" s="1" t="s">
        <v>25177</v>
      </c>
      <c r="G924" s="1" t="s">
        <v>25778</v>
      </c>
      <c r="H924" s="1" t="s">
        <v>26359</v>
      </c>
      <c r="I924" s="1" t="s">
        <v>10768</v>
      </c>
      <c r="J924" s="1"/>
      <c r="K924" s="1" t="s">
        <v>26555</v>
      </c>
      <c r="L924" s="1" t="s">
        <v>922</v>
      </c>
      <c r="M924" s="1" t="s">
        <v>12429</v>
      </c>
      <c r="N924" s="1" t="s">
        <v>13179</v>
      </c>
      <c r="O924" s="1" t="s">
        <v>922</v>
      </c>
      <c r="P924" s="1" t="s">
        <v>26580</v>
      </c>
      <c r="Q924" s="1" t="s">
        <v>27142</v>
      </c>
      <c r="R924" s="1" t="s">
        <v>14136</v>
      </c>
      <c r="S924" s="1" t="s">
        <v>922</v>
      </c>
      <c r="T924" s="1"/>
      <c r="U924" s="1"/>
      <c r="V924" s="1" t="s">
        <v>14146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20910</v>
      </c>
      <c r="F925" s="1" t="s">
        <v>21712</v>
      </c>
      <c r="G925" s="1" t="s">
        <v>22504</v>
      </c>
      <c r="H925" s="1" t="s">
        <v>23259</v>
      </c>
      <c r="I925" s="1" t="s">
        <v>10769</v>
      </c>
      <c r="J925" s="1"/>
      <c r="K925" s="1" t="s">
        <v>26555</v>
      </c>
      <c r="L925" s="1" t="s">
        <v>923</v>
      </c>
      <c r="M925" s="1" t="s">
        <v>12430</v>
      </c>
      <c r="N925" s="1" t="s">
        <v>13179</v>
      </c>
      <c r="O925" s="1" t="s">
        <v>923</v>
      </c>
      <c r="P925" s="1" t="s">
        <v>26580</v>
      </c>
      <c r="Q925" s="1" t="s">
        <v>27143</v>
      </c>
      <c r="R925" s="1" t="s">
        <v>14136</v>
      </c>
      <c r="S925" s="1" t="s">
        <v>923</v>
      </c>
      <c r="T925" s="1"/>
      <c r="U925" s="1"/>
      <c r="V925" s="1" t="s">
        <v>14146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20911</v>
      </c>
      <c r="F926" s="1" t="s">
        <v>21713</v>
      </c>
      <c r="G926" s="1" t="s">
        <v>22505</v>
      </c>
      <c r="H926" s="1" t="s">
        <v>23260</v>
      </c>
      <c r="I926" s="1" t="s">
        <v>10770</v>
      </c>
      <c r="J926" s="1"/>
      <c r="K926" s="1" t="s">
        <v>26555</v>
      </c>
      <c r="L926" s="1" t="s">
        <v>924</v>
      </c>
      <c r="M926" s="1" t="s">
        <v>12431</v>
      </c>
      <c r="N926" s="1" t="s">
        <v>13179</v>
      </c>
      <c r="O926" s="1" t="s">
        <v>924</v>
      </c>
      <c r="P926" s="1" t="s">
        <v>26580</v>
      </c>
      <c r="Q926" s="1" t="s">
        <v>27144</v>
      </c>
      <c r="R926" s="1" t="s">
        <v>14136</v>
      </c>
      <c r="S926" s="1" t="s">
        <v>924</v>
      </c>
      <c r="T926" s="1"/>
      <c r="U926" s="1"/>
      <c r="V926" s="1" t="s">
        <v>14146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5954</v>
      </c>
      <c r="G927" s="1" t="s">
        <v>7578</v>
      </c>
      <c r="H927" s="1" t="s">
        <v>9147</v>
      </c>
      <c r="I927" s="1" t="s">
        <v>10771</v>
      </c>
      <c r="J927" s="1"/>
      <c r="K927" s="1" t="s">
        <v>26555</v>
      </c>
      <c r="L927" s="1" t="s">
        <v>925</v>
      </c>
      <c r="M927" s="1" t="s">
        <v>12432</v>
      </c>
      <c r="N927" s="1" t="s">
        <v>13179</v>
      </c>
      <c r="O927" s="1" t="s">
        <v>925</v>
      </c>
      <c r="P927" s="1" t="s">
        <v>26580</v>
      </c>
      <c r="Q927" s="1" t="s">
        <v>27145</v>
      </c>
      <c r="R927" s="1" t="s">
        <v>14136</v>
      </c>
      <c r="S927" s="1" t="s">
        <v>925</v>
      </c>
      <c r="T927" s="1"/>
      <c r="U927" s="1"/>
      <c r="V927" s="1" t="s">
        <v>14146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24565</v>
      </c>
      <c r="F928" s="1" t="s">
        <v>25178</v>
      </c>
      <c r="G928" s="1" t="s">
        <v>25779</v>
      </c>
      <c r="H928" s="1" t="s">
        <v>26360</v>
      </c>
      <c r="I928" s="1" t="s">
        <v>10772</v>
      </c>
      <c r="J928" s="1"/>
      <c r="K928" s="1" t="s">
        <v>26555</v>
      </c>
      <c r="L928" s="1" t="s">
        <v>926</v>
      </c>
      <c r="M928" s="1" t="s">
        <v>12433</v>
      </c>
      <c r="N928" s="1" t="s">
        <v>13179</v>
      </c>
      <c r="O928" s="1" t="s">
        <v>926</v>
      </c>
      <c r="P928" s="1" t="s">
        <v>26580</v>
      </c>
      <c r="Q928" s="1" t="s">
        <v>27146</v>
      </c>
      <c r="R928" s="1" t="s">
        <v>14136</v>
      </c>
      <c r="S928" s="1" t="s">
        <v>926</v>
      </c>
      <c r="T928" s="1"/>
      <c r="U928" s="1"/>
      <c r="V928" s="1" t="s">
        <v>14146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24566</v>
      </c>
      <c r="F929" s="1" t="s">
        <v>25179</v>
      </c>
      <c r="G929" s="1" t="s">
        <v>25780</v>
      </c>
      <c r="H929" s="1" t="s">
        <v>26361</v>
      </c>
      <c r="I929" s="1" t="s">
        <v>10773</v>
      </c>
      <c r="J929" s="1"/>
      <c r="K929" s="1" t="s">
        <v>26555</v>
      </c>
      <c r="L929" s="1" t="s">
        <v>927</v>
      </c>
      <c r="M929" s="1" t="s">
        <v>12434</v>
      </c>
      <c r="N929" s="1" t="s">
        <v>13179</v>
      </c>
      <c r="O929" s="1" t="s">
        <v>927</v>
      </c>
      <c r="P929" s="1" t="s">
        <v>26580</v>
      </c>
      <c r="Q929" s="1" t="s">
        <v>27147</v>
      </c>
      <c r="R929" s="1" t="s">
        <v>14136</v>
      </c>
      <c r="S929" s="1" t="s">
        <v>927</v>
      </c>
      <c r="T929" s="1"/>
      <c r="U929" s="1"/>
      <c r="V929" s="1" t="s">
        <v>14146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24567</v>
      </c>
      <c r="F930" s="1" t="s">
        <v>25180</v>
      </c>
      <c r="G930" s="1" t="s">
        <v>25781</v>
      </c>
      <c r="H930" s="1" t="s">
        <v>26362</v>
      </c>
      <c r="I930" s="1" t="s">
        <v>10774</v>
      </c>
      <c r="J930" s="1"/>
      <c r="K930" s="1" t="s">
        <v>26555</v>
      </c>
      <c r="L930" s="1" t="s">
        <v>928</v>
      </c>
      <c r="M930" s="1" t="s">
        <v>12435</v>
      </c>
      <c r="N930" s="1" t="s">
        <v>13179</v>
      </c>
      <c r="O930" s="1" t="s">
        <v>928</v>
      </c>
      <c r="P930" s="1" t="s">
        <v>26580</v>
      </c>
      <c r="Q930" s="1" t="s">
        <v>27148</v>
      </c>
      <c r="R930" s="1" t="s">
        <v>14136</v>
      </c>
      <c r="S930" s="1" t="s">
        <v>928</v>
      </c>
      <c r="T930" s="1"/>
      <c r="U930" s="1"/>
      <c r="V930" s="1" t="s">
        <v>14146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5958</v>
      </c>
      <c r="G931" s="1" t="s">
        <v>7582</v>
      </c>
      <c r="H931" s="1" t="s">
        <v>9151</v>
      </c>
      <c r="I931" s="1" t="s">
        <v>10775</v>
      </c>
      <c r="J931" s="1"/>
      <c r="K931" s="1" t="s">
        <v>26555</v>
      </c>
      <c r="L931" s="1" t="s">
        <v>929</v>
      </c>
      <c r="M931" s="1" t="s">
        <v>12436</v>
      </c>
      <c r="N931" s="1" t="s">
        <v>13179</v>
      </c>
      <c r="O931" s="1" t="s">
        <v>929</v>
      </c>
      <c r="P931" s="1" t="s">
        <v>26580</v>
      </c>
      <c r="Q931" s="1" t="s">
        <v>27149</v>
      </c>
      <c r="R931" s="1" t="s">
        <v>14136</v>
      </c>
      <c r="S931" s="1" t="s">
        <v>929</v>
      </c>
      <c r="T931" s="1"/>
      <c r="U931" s="1"/>
      <c r="V931" s="1" t="s">
        <v>14146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20914</v>
      </c>
      <c r="F932" s="1" t="s">
        <v>20914</v>
      </c>
      <c r="G932" s="1" t="s">
        <v>22508</v>
      </c>
      <c r="H932" s="1" t="s">
        <v>23263</v>
      </c>
      <c r="I932" s="1" t="s">
        <v>10776</v>
      </c>
      <c r="J932" s="1"/>
      <c r="K932" s="1" t="s">
        <v>26555</v>
      </c>
      <c r="L932" s="1" t="s">
        <v>930</v>
      </c>
      <c r="M932" s="1" t="s">
        <v>12437</v>
      </c>
      <c r="N932" s="1" t="s">
        <v>13179</v>
      </c>
      <c r="O932" s="1" t="s">
        <v>930</v>
      </c>
      <c r="P932" s="1" t="s">
        <v>26580</v>
      </c>
      <c r="Q932" s="1" t="s">
        <v>27150</v>
      </c>
      <c r="R932" s="1" t="s">
        <v>14136</v>
      </c>
      <c r="S932" s="1" t="s">
        <v>930</v>
      </c>
      <c r="T932" s="1"/>
      <c r="U932" s="1"/>
      <c r="V932" s="1" t="s">
        <v>14146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20915</v>
      </c>
      <c r="F933" s="1" t="s">
        <v>21716</v>
      </c>
      <c r="G933" s="1" t="s">
        <v>22509</v>
      </c>
      <c r="H933" s="1" t="s">
        <v>23264</v>
      </c>
      <c r="I933" s="1" t="s">
        <v>10777</v>
      </c>
      <c r="J933" s="1"/>
      <c r="K933" s="1" t="s">
        <v>26555</v>
      </c>
      <c r="L933" s="1" t="s">
        <v>931</v>
      </c>
      <c r="M933" s="1" t="s">
        <v>12438</v>
      </c>
      <c r="N933" s="1" t="s">
        <v>13179</v>
      </c>
      <c r="O933" s="1" t="s">
        <v>931</v>
      </c>
      <c r="P933" s="1" t="s">
        <v>26580</v>
      </c>
      <c r="Q933" s="1" t="s">
        <v>27151</v>
      </c>
      <c r="R933" s="1" t="s">
        <v>14136</v>
      </c>
      <c r="S933" s="1" t="s">
        <v>931</v>
      </c>
      <c r="T933" s="1"/>
      <c r="U933" s="1"/>
      <c r="V933" s="1" t="s">
        <v>14146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24568</v>
      </c>
      <c r="F934" s="1" t="s">
        <v>25181</v>
      </c>
      <c r="G934" s="1" t="s">
        <v>25782</v>
      </c>
      <c r="H934" s="1" t="s">
        <v>26363</v>
      </c>
      <c r="I934" s="1" t="s">
        <v>10778</v>
      </c>
      <c r="J934" s="1"/>
      <c r="K934" s="1" t="s">
        <v>26555</v>
      </c>
      <c r="L934" s="1" t="s">
        <v>932</v>
      </c>
      <c r="M934" s="1" t="s">
        <v>12439</v>
      </c>
      <c r="N934" s="1" t="s">
        <v>13179</v>
      </c>
      <c r="O934" s="1" t="s">
        <v>932</v>
      </c>
      <c r="P934" s="1" t="s">
        <v>26580</v>
      </c>
      <c r="Q934" s="1" t="s">
        <v>27152</v>
      </c>
      <c r="R934" s="1" t="s">
        <v>14136</v>
      </c>
      <c r="S934" s="1" t="s">
        <v>932</v>
      </c>
      <c r="T934" s="1"/>
      <c r="U934" s="1"/>
      <c r="V934" s="1" t="s">
        <v>14146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24569</v>
      </c>
      <c r="F935" s="1" t="s">
        <v>24569</v>
      </c>
      <c r="G935" s="1" t="s">
        <v>25783</v>
      </c>
      <c r="H935" s="1" t="s">
        <v>26364</v>
      </c>
      <c r="I935" s="1" t="s">
        <v>10779</v>
      </c>
      <c r="J935" s="1"/>
      <c r="K935" s="1" t="s">
        <v>26555</v>
      </c>
      <c r="L935" s="1" t="s">
        <v>933</v>
      </c>
      <c r="M935" s="1" t="s">
        <v>12440</v>
      </c>
      <c r="N935" s="1" t="s">
        <v>13179</v>
      </c>
      <c r="O935" s="1" t="s">
        <v>933</v>
      </c>
      <c r="P935" s="1" t="s">
        <v>26580</v>
      </c>
      <c r="Q935" s="1" t="s">
        <v>27153</v>
      </c>
      <c r="R935" s="1" t="s">
        <v>14136</v>
      </c>
      <c r="S935" s="1" t="s">
        <v>933</v>
      </c>
      <c r="T935" s="1"/>
      <c r="U935" s="1"/>
      <c r="V935" s="1" t="s">
        <v>14146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5961</v>
      </c>
      <c r="G936" s="1" t="s">
        <v>7587</v>
      </c>
      <c r="H936" s="1" t="s">
        <v>9156</v>
      </c>
      <c r="I936" s="1" t="s">
        <v>10780</v>
      </c>
      <c r="J936" s="1"/>
      <c r="K936" s="1" t="s">
        <v>26555</v>
      </c>
      <c r="L936" s="1" t="s">
        <v>934</v>
      </c>
      <c r="M936" s="1" t="s">
        <v>12441</v>
      </c>
      <c r="N936" s="1" t="s">
        <v>13179</v>
      </c>
      <c r="O936" s="1" t="s">
        <v>934</v>
      </c>
      <c r="P936" s="1" t="s">
        <v>26580</v>
      </c>
      <c r="Q936" s="1" t="s">
        <v>27154</v>
      </c>
      <c r="R936" s="1" t="s">
        <v>14136</v>
      </c>
      <c r="S936" s="1" t="s">
        <v>934</v>
      </c>
      <c r="T936" s="1"/>
      <c r="U936" s="1"/>
      <c r="V936" s="1" t="s">
        <v>14146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5962</v>
      </c>
      <c r="G937" s="1" t="s">
        <v>7588</v>
      </c>
      <c r="H937" s="1" t="s">
        <v>9156</v>
      </c>
      <c r="I937" s="1" t="s">
        <v>10781</v>
      </c>
      <c r="J937" s="1"/>
      <c r="K937" s="1" t="s">
        <v>26555</v>
      </c>
      <c r="L937" s="1" t="s">
        <v>935</v>
      </c>
      <c r="M937" s="1" t="s">
        <v>12442</v>
      </c>
      <c r="N937" s="1" t="s">
        <v>13179</v>
      </c>
      <c r="O937" s="1" t="s">
        <v>935</v>
      </c>
      <c r="P937" s="1" t="s">
        <v>26580</v>
      </c>
      <c r="Q937" s="1" t="s">
        <v>27154</v>
      </c>
      <c r="R937" s="1" t="s">
        <v>14136</v>
      </c>
      <c r="S937" s="1" t="s">
        <v>935</v>
      </c>
      <c r="T937" s="1"/>
      <c r="U937" s="1"/>
      <c r="V937" s="1" t="s">
        <v>14146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24570</v>
      </c>
      <c r="F938" s="1" t="s">
        <v>25182</v>
      </c>
      <c r="G938" s="1" t="s">
        <v>25784</v>
      </c>
      <c r="H938" s="1" t="s">
        <v>26364</v>
      </c>
      <c r="I938" s="1" t="s">
        <v>10782</v>
      </c>
      <c r="J938" s="1"/>
      <c r="K938" s="1" t="s">
        <v>26555</v>
      </c>
      <c r="L938" s="1" t="s">
        <v>936</v>
      </c>
      <c r="M938" s="1" t="s">
        <v>12443</v>
      </c>
      <c r="N938" s="1" t="s">
        <v>13179</v>
      </c>
      <c r="O938" s="1" t="s">
        <v>936</v>
      </c>
      <c r="P938" s="1" t="s">
        <v>26580</v>
      </c>
      <c r="Q938" s="1" t="s">
        <v>27153</v>
      </c>
      <c r="R938" s="1" t="s">
        <v>14136</v>
      </c>
      <c r="S938" s="1" t="s">
        <v>936</v>
      </c>
      <c r="T938" s="1"/>
      <c r="U938" s="1"/>
      <c r="V938" s="1" t="s">
        <v>14146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20919</v>
      </c>
      <c r="F939" s="1" t="s">
        <v>21720</v>
      </c>
      <c r="G939" s="1" t="s">
        <v>22513</v>
      </c>
      <c r="H939" s="1" t="s">
        <v>23267</v>
      </c>
      <c r="I939" s="1" t="s">
        <v>10783</v>
      </c>
      <c r="J939" s="1"/>
      <c r="K939" s="1" t="s">
        <v>26555</v>
      </c>
      <c r="L939" s="1" t="s">
        <v>937</v>
      </c>
      <c r="M939" s="1" t="s">
        <v>12444</v>
      </c>
      <c r="N939" s="1" t="s">
        <v>13179</v>
      </c>
      <c r="O939" s="1" t="s">
        <v>937</v>
      </c>
      <c r="P939" s="1" t="s">
        <v>26580</v>
      </c>
      <c r="Q939" s="1" t="s">
        <v>27155</v>
      </c>
      <c r="R939" s="1" t="s">
        <v>14136</v>
      </c>
      <c r="S939" s="1" t="s">
        <v>937</v>
      </c>
      <c r="T939" s="1"/>
      <c r="U939" s="1"/>
      <c r="V939" s="1" t="s">
        <v>14146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24571</v>
      </c>
      <c r="F940" s="1" t="s">
        <v>25183</v>
      </c>
      <c r="G940" s="1" t="s">
        <v>24571</v>
      </c>
      <c r="H940" s="1" t="s">
        <v>26365</v>
      </c>
      <c r="I940" s="1" t="s">
        <v>10784</v>
      </c>
      <c r="J940" s="1"/>
      <c r="K940" s="1" t="s">
        <v>26555</v>
      </c>
      <c r="L940" s="1" t="s">
        <v>938</v>
      </c>
      <c r="M940" s="1" t="s">
        <v>12445</v>
      </c>
      <c r="N940" s="1" t="s">
        <v>13179</v>
      </c>
      <c r="O940" s="1" t="s">
        <v>938</v>
      </c>
      <c r="P940" s="1" t="s">
        <v>26580</v>
      </c>
      <c r="Q940" s="1" t="s">
        <v>27156</v>
      </c>
      <c r="R940" s="1" t="s">
        <v>14136</v>
      </c>
      <c r="S940" s="1" t="s">
        <v>938</v>
      </c>
      <c r="T940" s="1"/>
      <c r="U940" s="1"/>
      <c r="V940" s="1" t="s">
        <v>14146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20920</v>
      </c>
      <c r="F941" s="1" t="s">
        <v>21721</v>
      </c>
      <c r="G941" s="1" t="s">
        <v>22514</v>
      </c>
      <c r="H941" s="1" t="s">
        <v>23267</v>
      </c>
      <c r="I941" s="1" t="s">
        <v>10785</v>
      </c>
      <c r="J941" s="1"/>
      <c r="K941" s="1" t="s">
        <v>26555</v>
      </c>
      <c r="L941" s="1" t="s">
        <v>939</v>
      </c>
      <c r="M941" s="1" t="s">
        <v>12446</v>
      </c>
      <c r="N941" s="1" t="s">
        <v>13179</v>
      </c>
      <c r="O941" s="1" t="s">
        <v>939</v>
      </c>
      <c r="P941" s="1" t="s">
        <v>26580</v>
      </c>
      <c r="Q941" s="1" t="s">
        <v>27155</v>
      </c>
      <c r="R941" s="1" t="s">
        <v>14136</v>
      </c>
      <c r="S941" s="1" t="s">
        <v>939</v>
      </c>
      <c r="T941" s="1"/>
      <c r="U941" s="1"/>
      <c r="V941" s="1" t="s">
        <v>14146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20921</v>
      </c>
      <c r="F942" s="1" t="s">
        <v>21722</v>
      </c>
      <c r="G942" s="1" t="s">
        <v>22515</v>
      </c>
      <c r="H942" s="1" t="s">
        <v>23268</v>
      </c>
      <c r="I942" s="1" t="s">
        <v>10786</v>
      </c>
      <c r="J942" s="1"/>
      <c r="K942" s="1" t="s">
        <v>26555</v>
      </c>
      <c r="L942" s="1" t="s">
        <v>940</v>
      </c>
      <c r="M942" s="1" t="s">
        <v>12447</v>
      </c>
      <c r="N942" s="1" t="s">
        <v>13179</v>
      </c>
      <c r="O942" s="1" t="s">
        <v>940</v>
      </c>
      <c r="P942" s="1" t="s">
        <v>26580</v>
      </c>
      <c r="Q942" s="1" t="s">
        <v>27157</v>
      </c>
      <c r="R942" s="1" t="s">
        <v>14136</v>
      </c>
      <c r="S942" s="1" t="s">
        <v>940</v>
      </c>
      <c r="T942" s="1"/>
      <c r="U942" s="1"/>
      <c r="V942" s="1" t="s">
        <v>14146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24572</v>
      </c>
      <c r="F943" s="1" t="s">
        <v>25184</v>
      </c>
      <c r="G943" s="1" t="s">
        <v>25785</v>
      </c>
      <c r="H943" s="1" t="s">
        <v>26366</v>
      </c>
      <c r="I943" s="1" t="s">
        <v>10787</v>
      </c>
      <c r="J943" s="1"/>
      <c r="K943" s="1" t="s">
        <v>26555</v>
      </c>
      <c r="L943" s="1" t="s">
        <v>941</v>
      </c>
      <c r="M943" s="1" t="s">
        <v>12448</v>
      </c>
      <c r="N943" s="1" t="s">
        <v>13179</v>
      </c>
      <c r="O943" s="1" t="s">
        <v>941</v>
      </c>
      <c r="P943" s="1" t="s">
        <v>26580</v>
      </c>
      <c r="Q943" s="1" t="s">
        <v>27158</v>
      </c>
      <c r="R943" s="1" t="s">
        <v>14136</v>
      </c>
      <c r="S943" s="1" t="s">
        <v>941</v>
      </c>
      <c r="T943" s="1"/>
      <c r="U943" s="1"/>
      <c r="V943" s="1" t="s">
        <v>14146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14872</v>
      </c>
      <c r="F944" s="1" t="s">
        <v>15952</v>
      </c>
      <c r="G944" s="1" t="s">
        <v>17024</v>
      </c>
      <c r="H944" s="1" t="s">
        <v>18052</v>
      </c>
      <c r="I944" s="1" t="s">
        <v>10788</v>
      </c>
      <c r="J944" s="1"/>
      <c r="K944" s="1" t="s">
        <v>26555</v>
      </c>
      <c r="L944" s="1" t="s">
        <v>942</v>
      </c>
      <c r="M944" s="1" t="s">
        <v>12449</v>
      </c>
      <c r="N944" s="1" t="s">
        <v>13179</v>
      </c>
      <c r="O944" s="1" t="s">
        <v>942</v>
      </c>
      <c r="P944" s="1" t="s">
        <v>26580</v>
      </c>
      <c r="Q944" s="1" t="s">
        <v>27159</v>
      </c>
      <c r="R944" s="1" t="s">
        <v>14136</v>
      </c>
      <c r="S944" s="1" t="s">
        <v>942</v>
      </c>
      <c r="T944" s="1"/>
      <c r="U944" s="1"/>
      <c r="V944" s="1" t="s">
        <v>14146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24573</v>
      </c>
      <c r="F945" s="1" t="s">
        <v>25185</v>
      </c>
      <c r="G945" s="1" t="s">
        <v>25786</v>
      </c>
      <c r="H945" s="1" t="s">
        <v>26367</v>
      </c>
      <c r="I945" s="1" t="s">
        <v>10789</v>
      </c>
      <c r="J945" s="1"/>
      <c r="K945" s="1" t="s">
        <v>26555</v>
      </c>
      <c r="L945" s="1" t="s">
        <v>943</v>
      </c>
      <c r="M945" s="1" t="s">
        <v>12450</v>
      </c>
      <c r="N945" s="1" t="s">
        <v>13179</v>
      </c>
      <c r="O945" s="1" t="s">
        <v>943</v>
      </c>
      <c r="P945" s="1" t="s">
        <v>26580</v>
      </c>
      <c r="Q945" s="1" t="s">
        <v>27160</v>
      </c>
      <c r="R945" s="1" t="s">
        <v>14136</v>
      </c>
      <c r="S945" s="1" t="s">
        <v>943</v>
      </c>
      <c r="T945" s="1"/>
      <c r="U945" s="1"/>
      <c r="V945" s="1" t="s">
        <v>14146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5971</v>
      </c>
      <c r="G946" s="1" t="s">
        <v>7596</v>
      </c>
      <c r="H946" s="1" t="s">
        <v>9163</v>
      </c>
      <c r="I946" s="1" t="s">
        <v>10790</v>
      </c>
      <c r="J946" s="1"/>
      <c r="K946" s="1" t="s">
        <v>26555</v>
      </c>
      <c r="L946" s="1" t="s">
        <v>944</v>
      </c>
      <c r="M946" s="1" t="s">
        <v>12451</v>
      </c>
      <c r="N946" s="1" t="s">
        <v>13179</v>
      </c>
      <c r="O946" s="1" t="s">
        <v>944</v>
      </c>
      <c r="P946" s="1" t="s">
        <v>26580</v>
      </c>
      <c r="Q946" s="1" t="s">
        <v>27161</v>
      </c>
      <c r="R946" s="1" t="s">
        <v>14136</v>
      </c>
      <c r="S946" s="1" t="s">
        <v>944</v>
      </c>
      <c r="T946" s="1"/>
      <c r="U946" s="1"/>
      <c r="V946" s="1" t="s">
        <v>14146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24574</v>
      </c>
      <c r="F947" s="1" t="s">
        <v>25186</v>
      </c>
      <c r="G947" s="1" t="s">
        <v>25787</v>
      </c>
      <c r="H947" s="1" t="s">
        <v>26368</v>
      </c>
      <c r="I947" s="1" t="s">
        <v>10791</v>
      </c>
      <c r="J947" s="1"/>
      <c r="K947" s="1" t="s">
        <v>26555</v>
      </c>
      <c r="L947" s="1" t="s">
        <v>945</v>
      </c>
      <c r="M947" s="1" t="s">
        <v>12452</v>
      </c>
      <c r="N947" s="1" t="s">
        <v>13179</v>
      </c>
      <c r="O947" s="1" t="s">
        <v>945</v>
      </c>
      <c r="P947" s="1" t="s">
        <v>26580</v>
      </c>
      <c r="Q947" s="1" t="s">
        <v>27162</v>
      </c>
      <c r="R947" s="1" t="s">
        <v>14136</v>
      </c>
      <c r="S947" s="1" t="s">
        <v>945</v>
      </c>
      <c r="T947" s="1"/>
      <c r="U947" s="1"/>
      <c r="V947" s="1" t="s">
        <v>14146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24575</v>
      </c>
      <c r="F948" s="1" t="s">
        <v>25187</v>
      </c>
      <c r="G948" s="1" t="s">
        <v>25788</v>
      </c>
      <c r="H948" s="1" t="s">
        <v>26369</v>
      </c>
      <c r="I948" s="1" t="s">
        <v>10792</v>
      </c>
      <c r="J948" s="1"/>
      <c r="K948" s="1" t="s">
        <v>26555</v>
      </c>
      <c r="L948" s="1" t="s">
        <v>946</v>
      </c>
      <c r="M948" s="1" t="s">
        <v>12453</v>
      </c>
      <c r="N948" s="1" t="s">
        <v>13179</v>
      </c>
      <c r="O948" s="1" t="s">
        <v>946</v>
      </c>
      <c r="P948" s="1" t="s">
        <v>26580</v>
      </c>
      <c r="Q948" s="1" t="s">
        <v>27163</v>
      </c>
      <c r="R948" s="1" t="s">
        <v>14136</v>
      </c>
      <c r="S948" s="1" t="s">
        <v>946</v>
      </c>
      <c r="T948" s="1"/>
      <c r="U948" s="1"/>
      <c r="V948" s="1" t="s">
        <v>14146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5974</v>
      </c>
      <c r="G949" s="1" t="s">
        <v>7599</v>
      </c>
      <c r="H949" s="1" t="s">
        <v>9166</v>
      </c>
      <c r="I949" s="1" t="s">
        <v>10793</v>
      </c>
      <c r="J949" s="1"/>
      <c r="K949" s="1" t="s">
        <v>26555</v>
      </c>
      <c r="L949" s="1" t="s">
        <v>947</v>
      </c>
      <c r="M949" s="1" t="s">
        <v>12454</v>
      </c>
      <c r="N949" s="1" t="s">
        <v>13179</v>
      </c>
      <c r="O949" s="1" t="s">
        <v>947</v>
      </c>
      <c r="P949" s="1" t="s">
        <v>26580</v>
      </c>
      <c r="Q949" s="1" t="s">
        <v>27164</v>
      </c>
      <c r="R949" s="1" t="s">
        <v>14136</v>
      </c>
      <c r="S949" s="1" t="s">
        <v>947</v>
      </c>
      <c r="T949" s="1"/>
      <c r="U949" s="1"/>
      <c r="V949" s="1" t="s">
        <v>14146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5975</v>
      </c>
      <c r="G950" s="1" t="s">
        <v>7600</v>
      </c>
      <c r="H950" s="1" t="s">
        <v>9167</v>
      </c>
      <c r="I950" s="1" t="s">
        <v>10794</v>
      </c>
      <c r="J950" s="1"/>
      <c r="K950" s="1" t="s">
        <v>26555</v>
      </c>
      <c r="L950" s="1" t="s">
        <v>948</v>
      </c>
      <c r="M950" s="1" t="s">
        <v>12455</v>
      </c>
      <c r="N950" s="1" t="s">
        <v>13179</v>
      </c>
      <c r="O950" s="1" t="s">
        <v>948</v>
      </c>
      <c r="P950" s="1" t="s">
        <v>26580</v>
      </c>
      <c r="Q950" s="1" t="s">
        <v>27165</v>
      </c>
      <c r="R950" s="1" t="s">
        <v>14136</v>
      </c>
      <c r="S950" s="1" t="s">
        <v>948</v>
      </c>
      <c r="T950" s="1"/>
      <c r="U950" s="1"/>
      <c r="V950" s="1" t="s">
        <v>14146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24576</v>
      </c>
      <c r="F951" s="1" t="s">
        <v>25188</v>
      </c>
      <c r="G951" s="1" t="s">
        <v>25789</v>
      </c>
      <c r="H951" s="1" t="s">
        <v>26370</v>
      </c>
      <c r="I951" s="1" t="s">
        <v>10795</v>
      </c>
      <c r="J951" s="1"/>
      <c r="K951" s="1" t="s">
        <v>26555</v>
      </c>
      <c r="L951" s="1" t="s">
        <v>949</v>
      </c>
      <c r="M951" s="1" t="s">
        <v>12456</v>
      </c>
      <c r="N951" s="1" t="s">
        <v>13179</v>
      </c>
      <c r="O951" s="1" t="s">
        <v>949</v>
      </c>
      <c r="P951" s="1" t="s">
        <v>26580</v>
      </c>
      <c r="Q951" s="1" t="s">
        <v>27166</v>
      </c>
      <c r="R951" s="1" t="s">
        <v>14136</v>
      </c>
      <c r="S951" s="1" t="s">
        <v>949</v>
      </c>
      <c r="T951" s="1"/>
      <c r="U951" s="1"/>
      <c r="V951" s="1" t="s">
        <v>14146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24577</v>
      </c>
      <c r="F952" s="1" t="s">
        <v>25189</v>
      </c>
      <c r="G952" s="1" t="s">
        <v>25790</v>
      </c>
      <c r="H952" s="1" t="s">
        <v>26371</v>
      </c>
      <c r="I952" s="1" t="s">
        <v>10293</v>
      </c>
      <c r="J952" s="1"/>
      <c r="K952" s="1" t="s">
        <v>26555</v>
      </c>
      <c r="L952" s="1" t="s">
        <v>950</v>
      </c>
      <c r="M952" s="1" t="s">
        <v>12457</v>
      </c>
      <c r="N952" s="1" t="s">
        <v>13179</v>
      </c>
      <c r="O952" s="1" t="s">
        <v>950</v>
      </c>
      <c r="P952" s="1" t="s">
        <v>26580</v>
      </c>
      <c r="Q952" s="1" t="s">
        <v>27167</v>
      </c>
      <c r="R952" s="1" t="s">
        <v>14136</v>
      </c>
      <c r="S952" s="1" t="s">
        <v>950</v>
      </c>
      <c r="T952" s="1"/>
      <c r="U952" s="1"/>
      <c r="V952" s="1" t="s">
        <v>14146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14879</v>
      </c>
      <c r="F953" s="1" t="s">
        <v>15959</v>
      </c>
      <c r="G953" s="1" t="s">
        <v>17031</v>
      </c>
      <c r="H953" s="1" t="s">
        <v>18059</v>
      </c>
      <c r="I953" s="1" t="s">
        <v>10796</v>
      </c>
      <c r="J953" s="1"/>
      <c r="K953" s="1" t="s">
        <v>26555</v>
      </c>
      <c r="L953" s="1" t="s">
        <v>951</v>
      </c>
      <c r="M953" s="1" t="s">
        <v>12458</v>
      </c>
      <c r="N953" s="1" t="s">
        <v>13179</v>
      </c>
      <c r="O953" s="1" t="s">
        <v>951</v>
      </c>
      <c r="P953" s="1" t="s">
        <v>26580</v>
      </c>
      <c r="Q953" s="1" t="s">
        <v>27168</v>
      </c>
      <c r="R953" s="1" t="s">
        <v>14136</v>
      </c>
      <c r="S953" s="1" t="s">
        <v>951</v>
      </c>
      <c r="T953" s="1"/>
      <c r="U953" s="1"/>
      <c r="V953" s="1" t="s">
        <v>14146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24578</v>
      </c>
      <c r="F954" s="1" t="s">
        <v>25190</v>
      </c>
      <c r="G954" s="1" t="s">
        <v>25791</v>
      </c>
      <c r="H954" s="1" t="s">
        <v>26372</v>
      </c>
      <c r="I954" s="1" t="s">
        <v>10797</v>
      </c>
      <c r="J954" s="1"/>
      <c r="K954" s="1" t="s">
        <v>26555</v>
      </c>
      <c r="L954" s="1" t="s">
        <v>952</v>
      </c>
      <c r="M954" s="1" t="s">
        <v>12459</v>
      </c>
      <c r="N954" s="1" t="s">
        <v>13179</v>
      </c>
      <c r="O954" s="1" t="s">
        <v>952</v>
      </c>
      <c r="P954" s="1" t="s">
        <v>26580</v>
      </c>
      <c r="Q954" s="1" t="s">
        <v>27169</v>
      </c>
      <c r="R954" s="1" t="s">
        <v>14136</v>
      </c>
      <c r="S954" s="1" t="s">
        <v>952</v>
      </c>
      <c r="T954" s="1"/>
      <c r="U954" s="1"/>
      <c r="V954" s="1" t="s">
        <v>14146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24579</v>
      </c>
      <c r="F955" s="1" t="s">
        <v>25191</v>
      </c>
      <c r="G955" s="1" t="s">
        <v>25792</v>
      </c>
      <c r="H955" s="1" t="s">
        <v>26373</v>
      </c>
      <c r="I955" s="1" t="s">
        <v>10798</v>
      </c>
      <c r="J955" s="1"/>
      <c r="K955" s="1" t="s">
        <v>26555</v>
      </c>
      <c r="L955" s="1" t="s">
        <v>953</v>
      </c>
      <c r="M955" s="1" t="s">
        <v>12460</v>
      </c>
      <c r="N955" s="1" t="s">
        <v>13179</v>
      </c>
      <c r="O955" s="1" t="s">
        <v>953</v>
      </c>
      <c r="P955" s="1" t="s">
        <v>26581</v>
      </c>
      <c r="Q955" s="1" t="s">
        <v>26581</v>
      </c>
      <c r="R955" s="1" t="s">
        <v>14136</v>
      </c>
      <c r="S955" s="1" t="s">
        <v>953</v>
      </c>
      <c r="T955" s="1"/>
      <c r="U955" s="1" t="s">
        <v>27663</v>
      </c>
      <c r="V955" s="1" t="s">
        <v>14146</v>
      </c>
      <c r="W955" s="1" t="s">
        <v>953</v>
      </c>
      <c r="X955" s="1" t="s">
        <v>27680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24580</v>
      </c>
      <c r="F956" s="1" t="s">
        <v>25192</v>
      </c>
      <c r="G956" s="1" t="s">
        <v>25793</v>
      </c>
      <c r="H956" s="1" t="s">
        <v>26374</v>
      </c>
      <c r="I956" s="1" t="s">
        <v>10799</v>
      </c>
      <c r="J956" s="1"/>
      <c r="K956" s="1" t="s">
        <v>26555</v>
      </c>
      <c r="L956" s="1" t="s">
        <v>954</v>
      </c>
      <c r="M956" s="1" t="s">
        <v>12461</v>
      </c>
      <c r="N956" s="1" t="s">
        <v>13179</v>
      </c>
      <c r="O956" s="1" t="s">
        <v>954</v>
      </c>
      <c r="P956" s="1" t="s">
        <v>26581</v>
      </c>
      <c r="Q956" s="1" t="s">
        <v>26581</v>
      </c>
      <c r="R956" s="1" t="s">
        <v>14136</v>
      </c>
      <c r="S956" s="1" t="s">
        <v>954</v>
      </c>
      <c r="T956" s="1"/>
      <c r="U956" s="1"/>
      <c r="V956" s="1" t="s">
        <v>14146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5982</v>
      </c>
      <c r="G957" s="1" t="s">
        <v>7607</v>
      </c>
      <c r="H957" s="1" t="s">
        <v>9166</v>
      </c>
      <c r="I957" s="1" t="s">
        <v>10800</v>
      </c>
      <c r="J957" s="1"/>
      <c r="K957" s="1" t="s">
        <v>26555</v>
      </c>
      <c r="L957" s="1" t="s">
        <v>955</v>
      </c>
      <c r="M957" s="1" t="s">
        <v>12462</v>
      </c>
      <c r="N957" s="1" t="s">
        <v>13179</v>
      </c>
      <c r="O957" s="1" t="s">
        <v>955</v>
      </c>
      <c r="P957" s="1" t="s">
        <v>26581</v>
      </c>
      <c r="Q957" s="1" t="s">
        <v>26581</v>
      </c>
      <c r="R957" s="1" t="s">
        <v>14136</v>
      </c>
      <c r="S957" s="1" t="s">
        <v>955</v>
      </c>
      <c r="T957" s="1"/>
      <c r="U957" s="1"/>
      <c r="V957" s="1" t="s">
        <v>14146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24581</v>
      </c>
      <c r="F958" s="1" t="s">
        <v>25193</v>
      </c>
      <c r="G958" s="1" t="s">
        <v>25794</v>
      </c>
      <c r="H958" s="1" t="s">
        <v>26375</v>
      </c>
      <c r="I958" s="1" t="s">
        <v>10801</v>
      </c>
      <c r="J958" s="1"/>
      <c r="K958" s="1" t="s">
        <v>26555</v>
      </c>
      <c r="L958" s="1" t="s">
        <v>956</v>
      </c>
      <c r="M958" s="1" t="s">
        <v>12463</v>
      </c>
      <c r="N958" s="1" t="s">
        <v>13179</v>
      </c>
      <c r="O958" s="1" t="s">
        <v>956</v>
      </c>
      <c r="P958" s="1" t="s">
        <v>26581</v>
      </c>
      <c r="Q958" s="1" t="s">
        <v>26581</v>
      </c>
      <c r="R958" s="1" t="s">
        <v>14136</v>
      </c>
      <c r="S958" s="1" t="s">
        <v>956</v>
      </c>
      <c r="T958" s="1"/>
      <c r="U958" s="1"/>
      <c r="V958" s="1" t="s">
        <v>14146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24582</v>
      </c>
      <c r="F959" s="1" t="s">
        <v>25194</v>
      </c>
      <c r="G959" s="1" t="s">
        <v>25795</v>
      </c>
      <c r="H959" s="1" t="s">
        <v>26376</v>
      </c>
      <c r="I959" s="1" t="s">
        <v>10802</v>
      </c>
      <c r="J959" s="1"/>
      <c r="K959" s="1" t="s">
        <v>26555</v>
      </c>
      <c r="L959" s="1" t="s">
        <v>957</v>
      </c>
      <c r="M959" s="1" t="s">
        <v>12464</v>
      </c>
      <c r="N959" s="1" t="s">
        <v>13179</v>
      </c>
      <c r="O959" s="1" t="s">
        <v>957</v>
      </c>
      <c r="P959" s="1" t="s">
        <v>26581</v>
      </c>
      <c r="Q959" s="1" t="s">
        <v>26581</v>
      </c>
      <c r="R959" s="1" t="s">
        <v>14136</v>
      </c>
      <c r="S959" s="1" t="s">
        <v>957</v>
      </c>
      <c r="T959" s="1"/>
      <c r="U959" s="1"/>
      <c r="V959" s="1" t="s">
        <v>14146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24583</v>
      </c>
      <c r="F960" s="1" t="s">
        <v>25195</v>
      </c>
      <c r="G960" s="1" t="s">
        <v>25796</v>
      </c>
      <c r="H960" s="1" t="s">
        <v>26377</v>
      </c>
      <c r="I960" s="1" t="s">
        <v>10803</v>
      </c>
      <c r="J960" s="1"/>
      <c r="K960" s="1" t="s">
        <v>26555</v>
      </c>
      <c r="L960" s="1" t="s">
        <v>958</v>
      </c>
      <c r="M960" s="1" t="s">
        <v>12465</v>
      </c>
      <c r="N960" s="1" t="s">
        <v>13179</v>
      </c>
      <c r="O960" s="1" t="s">
        <v>958</v>
      </c>
      <c r="P960" s="1" t="s">
        <v>26581</v>
      </c>
      <c r="Q960" s="1" t="s">
        <v>26581</v>
      </c>
      <c r="R960" s="1" t="s">
        <v>14136</v>
      </c>
      <c r="S960" s="1" t="s">
        <v>958</v>
      </c>
      <c r="T960" s="1"/>
      <c r="U960" s="1"/>
      <c r="V960" s="1" t="s">
        <v>14146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5986</v>
      </c>
      <c r="G961" s="1" t="s">
        <v>7611</v>
      </c>
      <c r="H961" s="1" t="s">
        <v>9177</v>
      </c>
      <c r="I961" s="1" t="s">
        <v>10804</v>
      </c>
      <c r="J961" s="1"/>
      <c r="K961" s="1" t="s">
        <v>26555</v>
      </c>
      <c r="L961" s="1" t="s">
        <v>959</v>
      </c>
      <c r="M961" s="1" t="s">
        <v>12466</v>
      </c>
      <c r="N961" s="1" t="s">
        <v>13179</v>
      </c>
      <c r="O961" s="1" t="s">
        <v>959</v>
      </c>
      <c r="P961" s="1" t="s">
        <v>26581</v>
      </c>
      <c r="Q961" s="1" t="s">
        <v>26581</v>
      </c>
      <c r="R961" s="1" t="s">
        <v>14136</v>
      </c>
      <c r="S961" s="1" t="s">
        <v>959</v>
      </c>
      <c r="T961" s="1"/>
      <c r="U961" s="1"/>
      <c r="V961" s="1" t="s">
        <v>14146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24584</v>
      </c>
      <c r="F962" s="1" t="s">
        <v>25196</v>
      </c>
      <c r="G962" s="1" t="s">
        <v>25797</v>
      </c>
      <c r="H962" s="1" t="s">
        <v>26378</v>
      </c>
      <c r="I962" s="1" t="s">
        <v>10805</v>
      </c>
      <c r="J962" s="1"/>
      <c r="K962" s="1" t="s">
        <v>26555</v>
      </c>
      <c r="L962" s="1" t="s">
        <v>960</v>
      </c>
      <c r="M962" s="1" t="s">
        <v>12467</v>
      </c>
      <c r="N962" s="1" t="s">
        <v>13179</v>
      </c>
      <c r="O962" s="1" t="s">
        <v>960</v>
      </c>
      <c r="P962" s="1" t="s">
        <v>26581</v>
      </c>
      <c r="Q962" s="1" t="s">
        <v>26581</v>
      </c>
      <c r="R962" s="1" t="s">
        <v>14136</v>
      </c>
      <c r="S962" s="1" t="s">
        <v>960</v>
      </c>
      <c r="T962" s="1"/>
      <c r="U962" s="1"/>
      <c r="V962" s="1" t="s">
        <v>14146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5988</v>
      </c>
      <c r="G963" s="1" t="s">
        <v>7613</v>
      </c>
      <c r="H963" s="1" t="s">
        <v>9179</v>
      </c>
      <c r="I963" s="1" t="s">
        <v>10806</v>
      </c>
      <c r="J963" s="1"/>
      <c r="K963" s="1" t="s">
        <v>26555</v>
      </c>
      <c r="L963" s="1" t="s">
        <v>961</v>
      </c>
      <c r="M963" s="1" t="s">
        <v>12468</v>
      </c>
      <c r="N963" s="1" t="s">
        <v>13179</v>
      </c>
      <c r="O963" s="1" t="s">
        <v>961</v>
      </c>
      <c r="P963" s="1" t="s">
        <v>26581</v>
      </c>
      <c r="Q963" s="1" t="s">
        <v>26581</v>
      </c>
      <c r="R963" s="1" t="s">
        <v>14136</v>
      </c>
      <c r="S963" s="1" t="s">
        <v>961</v>
      </c>
      <c r="T963" s="1"/>
      <c r="U963" s="1"/>
      <c r="V963" s="1" t="s">
        <v>14146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5989</v>
      </c>
      <c r="G964" s="1" t="s">
        <v>7614</v>
      </c>
      <c r="H964" s="1" t="s">
        <v>9180</v>
      </c>
      <c r="I964" s="1" t="s">
        <v>10807</v>
      </c>
      <c r="J964" s="1"/>
      <c r="K964" s="1" t="s">
        <v>26555</v>
      </c>
      <c r="L964" s="1" t="s">
        <v>962</v>
      </c>
      <c r="M964" s="1" t="s">
        <v>12469</v>
      </c>
      <c r="N964" s="1" t="s">
        <v>13179</v>
      </c>
      <c r="O964" s="1" t="s">
        <v>962</v>
      </c>
      <c r="P964" s="1" t="s">
        <v>26581</v>
      </c>
      <c r="Q964" s="1" t="s">
        <v>26581</v>
      </c>
      <c r="R964" s="1" t="s">
        <v>14136</v>
      </c>
      <c r="S964" s="1" t="s">
        <v>962</v>
      </c>
      <c r="T964" s="1"/>
      <c r="U964" s="1"/>
      <c r="V964" s="1" t="s">
        <v>14146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14890</v>
      </c>
      <c r="F965" s="1" t="s">
        <v>15970</v>
      </c>
      <c r="G965" s="1" t="s">
        <v>17042</v>
      </c>
      <c r="H965" s="1" t="s">
        <v>18069</v>
      </c>
      <c r="I965" s="1" t="s">
        <v>10808</v>
      </c>
      <c r="J965" s="1"/>
      <c r="K965" s="1" t="s">
        <v>26555</v>
      </c>
      <c r="L965" s="1" t="s">
        <v>963</v>
      </c>
      <c r="M965" s="1" t="s">
        <v>12470</v>
      </c>
      <c r="N965" s="1" t="s">
        <v>13179</v>
      </c>
      <c r="O965" s="1" t="s">
        <v>963</v>
      </c>
      <c r="P965" s="1" t="s">
        <v>26581</v>
      </c>
      <c r="Q965" s="1" t="s">
        <v>26581</v>
      </c>
      <c r="R965" s="1" t="s">
        <v>14136</v>
      </c>
      <c r="S965" s="1" t="s">
        <v>963</v>
      </c>
      <c r="T965" s="1"/>
      <c r="U965" s="1"/>
      <c r="V965" s="1" t="s">
        <v>14146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24585</v>
      </c>
      <c r="F966" s="1" t="s">
        <v>25197</v>
      </c>
      <c r="G966" s="1" t="s">
        <v>25798</v>
      </c>
      <c r="H966" s="1" t="s">
        <v>26379</v>
      </c>
      <c r="I966" s="1" t="s">
        <v>10809</v>
      </c>
      <c r="J966" s="1"/>
      <c r="K966" s="1" t="s">
        <v>26555</v>
      </c>
      <c r="L966" s="1" t="s">
        <v>964</v>
      </c>
      <c r="M966" s="1" t="s">
        <v>12471</v>
      </c>
      <c r="N966" s="1" t="s">
        <v>13179</v>
      </c>
      <c r="O966" s="1" t="s">
        <v>964</v>
      </c>
      <c r="P966" s="1" t="s">
        <v>26581</v>
      </c>
      <c r="Q966" s="1" t="s">
        <v>26581</v>
      </c>
      <c r="R966" s="1" t="s">
        <v>14136</v>
      </c>
      <c r="S966" s="1" t="s">
        <v>964</v>
      </c>
      <c r="T966" s="1"/>
      <c r="U966" s="1"/>
      <c r="V966" s="1" t="s">
        <v>14146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24586</v>
      </c>
      <c r="F967" s="1" t="s">
        <v>25198</v>
      </c>
      <c r="G967" s="1" t="s">
        <v>25799</v>
      </c>
      <c r="H967" s="1" t="s">
        <v>26380</v>
      </c>
      <c r="I967" s="1" t="s">
        <v>10810</v>
      </c>
      <c r="J967" s="1"/>
      <c r="K967" s="1" t="s">
        <v>26555</v>
      </c>
      <c r="L967" s="1" t="s">
        <v>965</v>
      </c>
      <c r="M967" s="1" t="s">
        <v>12472</v>
      </c>
      <c r="N967" s="1" t="s">
        <v>13179</v>
      </c>
      <c r="O967" s="1" t="s">
        <v>965</v>
      </c>
      <c r="P967" s="1" t="s">
        <v>26581</v>
      </c>
      <c r="Q967" s="1" t="s">
        <v>26581</v>
      </c>
      <c r="R967" s="1" t="s">
        <v>14136</v>
      </c>
      <c r="S967" s="1" t="s">
        <v>965</v>
      </c>
      <c r="T967" s="1"/>
      <c r="U967" s="1"/>
      <c r="V967" s="1" t="s">
        <v>14146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14893</v>
      </c>
      <c r="F968" s="1" t="s">
        <v>15973</v>
      </c>
      <c r="G968" s="1" t="s">
        <v>17045</v>
      </c>
      <c r="H968" s="1" t="s">
        <v>18072</v>
      </c>
      <c r="I968" s="1" t="s">
        <v>10811</v>
      </c>
      <c r="J968" s="1"/>
      <c r="K968" s="1" t="s">
        <v>26555</v>
      </c>
      <c r="L968" s="1" t="s">
        <v>966</v>
      </c>
      <c r="M968" s="1" t="s">
        <v>12473</v>
      </c>
      <c r="N968" s="1" t="s">
        <v>13179</v>
      </c>
      <c r="O968" s="1" t="s">
        <v>966</v>
      </c>
      <c r="P968" s="1" t="s">
        <v>26581</v>
      </c>
      <c r="Q968" s="1" t="s">
        <v>26581</v>
      </c>
      <c r="R968" s="1" t="s">
        <v>14136</v>
      </c>
      <c r="S968" s="1" t="s">
        <v>966</v>
      </c>
      <c r="T968" s="1"/>
      <c r="U968" s="1"/>
      <c r="V968" s="1" t="s">
        <v>14146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5994</v>
      </c>
      <c r="G969" s="1" t="s">
        <v>7619</v>
      </c>
      <c r="H969" s="1" t="s">
        <v>9185</v>
      </c>
      <c r="I969" s="1" t="s">
        <v>10812</v>
      </c>
      <c r="J969" s="1"/>
      <c r="K969" s="1" t="s">
        <v>26555</v>
      </c>
      <c r="L969" s="1" t="s">
        <v>967</v>
      </c>
      <c r="M969" s="1" t="s">
        <v>12474</v>
      </c>
      <c r="N969" s="1" t="s">
        <v>13179</v>
      </c>
      <c r="O969" s="1" t="s">
        <v>967</v>
      </c>
      <c r="P969" s="1" t="s">
        <v>26581</v>
      </c>
      <c r="Q969" s="1" t="s">
        <v>26581</v>
      </c>
      <c r="R969" s="1" t="s">
        <v>14136</v>
      </c>
      <c r="S969" s="1" t="s">
        <v>967</v>
      </c>
      <c r="T969" s="1"/>
      <c r="U969" s="1"/>
      <c r="V969" s="1" t="s">
        <v>14146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24587</v>
      </c>
      <c r="F970" s="1" t="s">
        <v>25199</v>
      </c>
      <c r="G970" s="1" t="s">
        <v>25800</v>
      </c>
      <c r="H970" s="1" t="s">
        <v>26381</v>
      </c>
      <c r="I970" s="1" t="s">
        <v>10813</v>
      </c>
      <c r="J970" s="1"/>
      <c r="K970" s="1" t="s">
        <v>26555</v>
      </c>
      <c r="L970" s="1" t="s">
        <v>968</v>
      </c>
      <c r="M970" s="1" t="s">
        <v>12475</v>
      </c>
      <c r="N970" s="1" t="s">
        <v>13179</v>
      </c>
      <c r="O970" s="1" t="s">
        <v>968</v>
      </c>
      <c r="P970" s="1" t="s">
        <v>26581</v>
      </c>
      <c r="Q970" s="1" t="s">
        <v>26581</v>
      </c>
      <c r="R970" s="1" t="s">
        <v>14136</v>
      </c>
      <c r="S970" s="1" t="s">
        <v>968</v>
      </c>
      <c r="T970" s="1"/>
      <c r="U970" s="1"/>
      <c r="V970" s="1" t="s">
        <v>14146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5996</v>
      </c>
      <c r="G971" s="1" t="s">
        <v>7621</v>
      </c>
      <c r="H971" s="1" t="s">
        <v>9185</v>
      </c>
      <c r="I971" s="1" t="s">
        <v>10814</v>
      </c>
      <c r="J971" s="1"/>
      <c r="K971" s="1" t="s">
        <v>26555</v>
      </c>
      <c r="L971" s="1" t="s">
        <v>969</v>
      </c>
      <c r="M971" s="1" t="s">
        <v>12476</v>
      </c>
      <c r="N971" s="1" t="s">
        <v>13179</v>
      </c>
      <c r="O971" s="1" t="s">
        <v>969</v>
      </c>
      <c r="P971" s="1" t="s">
        <v>26581</v>
      </c>
      <c r="Q971" s="1" t="s">
        <v>26581</v>
      </c>
      <c r="R971" s="1" t="s">
        <v>14136</v>
      </c>
      <c r="S971" s="1" t="s">
        <v>969</v>
      </c>
      <c r="T971" s="1"/>
      <c r="U971" s="1"/>
      <c r="V971" s="1" t="s">
        <v>14146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5997</v>
      </c>
      <c r="G972" s="1" t="s">
        <v>7622</v>
      </c>
      <c r="H972" s="1" t="s">
        <v>9187</v>
      </c>
      <c r="I972" s="1" t="s">
        <v>10815</v>
      </c>
      <c r="J972" s="1"/>
      <c r="K972" s="1" t="s">
        <v>26555</v>
      </c>
      <c r="L972" s="1" t="s">
        <v>970</v>
      </c>
      <c r="M972" s="1" t="s">
        <v>12477</v>
      </c>
      <c r="N972" s="1" t="s">
        <v>13179</v>
      </c>
      <c r="O972" s="1" t="s">
        <v>970</v>
      </c>
      <c r="P972" s="1" t="s">
        <v>26581</v>
      </c>
      <c r="Q972" s="1" t="s">
        <v>26581</v>
      </c>
      <c r="R972" s="1" t="s">
        <v>14136</v>
      </c>
      <c r="S972" s="1" t="s">
        <v>970</v>
      </c>
      <c r="T972" s="1"/>
      <c r="U972" s="1"/>
      <c r="V972" s="1" t="s">
        <v>14146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5998</v>
      </c>
      <c r="G973" s="1" t="s">
        <v>7623</v>
      </c>
      <c r="H973" s="1" t="s">
        <v>9188</v>
      </c>
      <c r="I973" s="1" t="s">
        <v>10816</v>
      </c>
      <c r="J973" s="1"/>
      <c r="K973" s="1" t="s">
        <v>26555</v>
      </c>
      <c r="L973" s="1" t="s">
        <v>971</v>
      </c>
      <c r="M973" s="1" t="s">
        <v>12478</v>
      </c>
      <c r="N973" s="1" t="s">
        <v>13179</v>
      </c>
      <c r="O973" s="1" t="s">
        <v>971</v>
      </c>
      <c r="P973" s="1" t="s">
        <v>26581</v>
      </c>
      <c r="Q973" s="1" t="s">
        <v>26581</v>
      </c>
      <c r="R973" s="1" t="s">
        <v>14136</v>
      </c>
      <c r="S973" s="1" t="s">
        <v>971</v>
      </c>
      <c r="T973" s="1"/>
      <c r="U973" s="1"/>
      <c r="V973" s="1" t="s">
        <v>14146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5999</v>
      </c>
      <c r="G974" s="1" t="s">
        <v>7624</v>
      </c>
      <c r="H974" s="1" t="s">
        <v>9189</v>
      </c>
      <c r="I974" s="1" t="s">
        <v>10817</v>
      </c>
      <c r="J974" s="1"/>
      <c r="K974" s="1" t="s">
        <v>26555</v>
      </c>
      <c r="L974" s="1" t="s">
        <v>972</v>
      </c>
      <c r="M974" s="1" t="s">
        <v>12479</v>
      </c>
      <c r="N974" s="1" t="s">
        <v>13179</v>
      </c>
      <c r="O974" s="1" t="s">
        <v>972</v>
      </c>
      <c r="P974" s="1" t="s">
        <v>26581</v>
      </c>
      <c r="Q974" s="1" t="s">
        <v>26581</v>
      </c>
      <c r="R974" s="1" t="s">
        <v>14136</v>
      </c>
      <c r="S974" s="1" t="s">
        <v>972</v>
      </c>
      <c r="T974" s="1"/>
      <c r="U974" s="1"/>
      <c r="V974" s="1" t="s">
        <v>14146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24588</v>
      </c>
      <c r="F975" s="1" t="s">
        <v>25200</v>
      </c>
      <c r="G975" s="1" t="s">
        <v>25801</v>
      </c>
      <c r="H975" s="1" t="s">
        <v>26382</v>
      </c>
      <c r="I975" s="1" t="s">
        <v>10818</v>
      </c>
      <c r="J975" s="1"/>
      <c r="K975" s="1" t="s">
        <v>26555</v>
      </c>
      <c r="L975" s="1" t="s">
        <v>973</v>
      </c>
      <c r="M975" s="1" t="s">
        <v>12480</v>
      </c>
      <c r="N975" s="1" t="s">
        <v>13179</v>
      </c>
      <c r="O975" s="1" t="s">
        <v>973</v>
      </c>
      <c r="P975" s="1" t="s">
        <v>26581</v>
      </c>
      <c r="Q975" s="1" t="s">
        <v>26581</v>
      </c>
      <c r="R975" s="1" t="s">
        <v>14136</v>
      </c>
      <c r="S975" s="1" t="s">
        <v>973</v>
      </c>
      <c r="T975" s="1"/>
      <c r="U975" s="1"/>
      <c r="V975" s="1" t="s">
        <v>14146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24589</v>
      </c>
      <c r="F976" s="1" t="s">
        <v>25201</v>
      </c>
      <c r="G976" s="1" t="s">
        <v>25802</v>
      </c>
      <c r="H976" s="1" t="s">
        <v>26383</v>
      </c>
      <c r="I976" s="1" t="s">
        <v>10819</v>
      </c>
      <c r="J976" s="1"/>
      <c r="K976" s="1" t="s">
        <v>26555</v>
      </c>
      <c r="L976" s="1" t="s">
        <v>974</v>
      </c>
      <c r="M976" s="1" t="s">
        <v>12481</v>
      </c>
      <c r="N976" s="1" t="s">
        <v>13179</v>
      </c>
      <c r="O976" s="1" t="s">
        <v>974</v>
      </c>
      <c r="P976" s="1" t="s">
        <v>26581</v>
      </c>
      <c r="Q976" s="1" t="s">
        <v>26581</v>
      </c>
      <c r="R976" s="1" t="s">
        <v>14136</v>
      </c>
      <c r="S976" s="1" t="s">
        <v>974</v>
      </c>
      <c r="T976" s="1"/>
      <c r="U976" s="1"/>
      <c r="V976" s="1" t="s">
        <v>14146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6002</v>
      </c>
      <c r="G977" s="1" t="s">
        <v>7627</v>
      </c>
      <c r="H977" s="1" t="s">
        <v>9192</v>
      </c>
      <c r="I977" s="1" t="s">
        <v>10820</v>
      </c>
      <c r="J977" s="1"/>
      <c r="K977" s="1" t="s">
        <v>26555</v>
      </c>
      <c r="L977" s="1" t="s">
        <v>975</v>
      </c>
      <c r="M977" s="1" t="s">
        <v>12482</v>
      </c>
      <c r="N977" s="1" t="s">
        <v>13179</v>
      </c>
      <c r="O977" s="1" t="s">
        <v>975</v>
      </c>
      <c r="P977" s="1" t="s">
        <v>26581</v>
      </c>
      <c r="Q977" s="1" t="s">
        <v>26581</v>
      </c>
      <c r="R977" s="1" t="s">
        <v>14136</v>
      </c>
      <c r="S977" s="1" t="s">
        <v>975</v>
      </c>
      <c r="T977" s="1"/>
      <c r="U977" s="1"/>
      <c r="V977" s="1" t="s">
        <v>14146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24590</v>
      </c>
      <c r="F978" s="1" t="s">
        <v>25202</v>
      </c>
      <c r="G978" s="1" t="s">
        <v>25803</v>
      </c>
      <c r="H978" s="1" t="s">
        <v>26384</v>
      </c>
      <c r="I978" s="1" t="s">
        <v>10821</v>
      </c>
      <c r="J978" s="1"/>
      <c r="K978" s="1" t="s">
        <v>26555</v>
      </c>
      <c r="L978" s="1" t="s">
        <v>976</v>
      </c>
      <c r="M978" s="1" t="s">
        <v>12483</v>
      </c>
      <c r="N978" s="1" t="s">
        <v>13179</v>
      </c>
      <c r="O978" s="1" t="s">
        <v>976</v>
      </c>
      <c r="P978" s="1" t="s">
        <v>26581</v>
      </c>
      <c r="Q978" s="1" t="s">
        <v>26581</v>
      </c>
      <c r="R978" s="1" t="s">
        <v>14136</v>
      </c>
      <c r="S978" s="1" t="s">
        <v>976</v>
      </c>
      <c r="T978" s="1"/>
      <c r="U978" s="1"/>
      <c r="V978" s="1" t="s">
        <v>14146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20944</v>
      </c>
      <c r="F979" s="1" t="s">
        <v>21745</v>
      </c>
      <c r="G979" s="1" t="s">
        <v>22538</v>
      </c>
      <c r="H979" s="1" t="s">
        <v>23290</v>
      </c>
      <c r="I979" s="1" t="s">
        <v>10822</v>
      </c>
      <c r="J979" s="1"/>
      <c r="K979" s="1" t="s">
        <v>26555</v>
      </c>
      <c r="L979" s="1" t="s">
        <v>977</v>
      </c>
      <c r="M979" s="1" t="s">
        <v>12484</v>
      </c>
      <c r="N979" s="1" t="s">
        <v>13179</v>
      </c>
      <c r="O979" s="1" t="s">
        <v>977</v>
      </c>
      <c r="P979" s="1" t="s">
        <v>26581</v>
      </c>
      <c r="Q979" s="1" t="s">
        <v>26581</v>
      </c>
      <c r="R979" s="1" t="s">
        <v>14136</v>
      </c>
      <c r="S979" s="1" t="s">
        <v>977</v>
      </c>
      <c r="T979" s="1"/>
      <c r="U979" s="1"/>
      <c r="V979" s="1" t="s">
        <v>14146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6005</v>
      </c>
      <c r="G980" s="1" t="s">
        <v>7630</v>
      </c>
      <c r="H980" s="1" t="s">
        <v>9195</v>
      </c>
      <c r="I980" s="1" t="s">
        <v>10823</v>
      </c>
      <c r="J980" s="1"/>
      <c r="K980" s="1" t="s">
        <v>26555</v>
      </c>
      <c r="L980" s="1" t="s">
        <v>978</v>
      </c>
      <c r="M980" s="1" t="s">
        <v>12485</v>
      </c>
      <c r="N980" s="1" t="s">
        <v>13179</v>
      </c>
      <c r="O980" s="1" t="s">
        <v>978</v>
      </c>
      <c r="P980" s="1" t="s">
        <v>26581</v>
      </c>
      <c r="Q980" s="1" t="s">
        <v>26581</v>
      </c>
      <c r="R980" s="1" t="s">
        <v>14136</v>
      </c>
      <c r="S980" s="1" t="s">
        <v>978</v>
      </c>
      <c r="T980" s="1"/>
      <c r="U980" s="1"/>
      <c r="V980" s="1" t="s">
        <v>14146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6006</v>
      </c>
      <c r="G981" s="1" t="s">
        <v>7631</v>
      </c>
      <c r="H981" s="1" t="s">
        <v>9196</v>
      </c>
      <c r="I981" s="1" t="s">
        <v>10824</v>
      </c>
      <c r="J981" s="1"/>
      <c r="K981" s="1" t="s">
        <v>26555</v>
      </c>
      <c r="L981" s="1" t="s">
        <v>979</v>
      </c>
      <c r="M981" s="1" t="s">
        <v>12486</v>
      </c>
      <c r="N981" s="1" t="s">
        <v>13179</v>
      </c>
      <c r="O981" s="1" t="s">
        <v>979</v>
      </c>
      <c r="P981" s="1" t="s">
        <v>26581</v>
      </c>
      <c r="Q981" s="1" t="s">
        <v>26581</v>
      </c>
      <c r="R981" s="1" t="s">
        <v>14136</v>
      </c>
      <c r="S981" s="1" t="s">
        <v>979</v>
      </c>
      <c r="T981" s="1"/>
      <c r="U981" s="1"/>
      <c r="V981" s="1" t="s">
        <v>14146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24591</v>
      </c>
      <c r="F982" s="1" t="s">
        <v>25203</v>
      </c>
      <c r="G982" s="1" t="s">
        <v>25804</v>
      </c>
      <c r="H982" s="1" t="s">
        <v>26385</v>
      </c>
      <c r="I982" s="1" t="s">
        <v>10825</v>
      </c>
      <c r="J982" s="1"/>
      <c r="K982" s="1" t="s">
        <v>26555</v>
      </c>
      <c r="L982" s="1" t="s">
        <v>980</v>
      </c>
      <c r="M982" s="1" t="s">
        <v>12487</v>
      </c>
      <c r="N982" s="1" t="s">
        <v>13179</v>
      </c>
      <c r="O982" s="1" t="s">
        <v>980</v>
      </c>
      <c r="P982" s="1" t="s">
        <v>26581</v>
      </c>
      <c r="Q982" s="1" t="s">
        <v>26581</v>
      </c>
      <c r="R982" s="1" t="s">
        <v>14136</v>
      </c>
      <c r="S982" s="1" t="s">
        <v>980</v>
      </c>
      <c r="T982" s="1"/>
      <c r="U982" s="1"/>
      <c r="V982" s="1" t="s">
        <v>14146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24592</v>
      </c>
      <c r="F983" s="1" t="s">
        <v>25204</v>
      </c>
      <c r="G983" s="1" t="s">
        <v>25805</v>
      </c>
      <c r="H983" s="1" t="s">
        <v>26386</v>
      </c>
      <c r="I983" s="1" t="s">
        <v>10826</v>
      </c>
      <c r="J983" s="1"/>
      <c r="K983" s="1" t="s">
        <v>26555</v>
      </c>
      <c r="L983" s="1" t="s">
        <v>981</v>
      </c>
      <c r="M983" s="1" t="s">
        <v>12488</v>
      </c>
      <c r="N983" s="1" t="s">
        <v>13179</v>
      </c>
      <c r="O983" s="1" t="s">
        <v>981</v>
      </c>
      <c r="P983" s="1" t="s">
        <v>26581</v>
      </c>
      <c r="Q983" s="1" t="s">
        <v>26581</v>
      </c>
      <c r="R983" s="1" t="s">
        <v>14136</v>
      </c>
      <c r="S983" s="1" t="s">
        <v>981</v>
      </c>
      <c r="T983" s="1"/>
      <c r="U983" s="1"/>
      <c r="V983" s="1" t="s">
        <v>14146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14903</v>
      </c>
      <c r="F984" s="1" t="s">
        <v>15983</v>
      </c>
      <c r="G984" s="1" t="s">
        <v>17055</v>
      </c>
      <c r="H984" s="1" t="s">
        <v>18081</v>
      </c>
      <c r="I984" s="1" t="s">
        <v>10827</v>
      </c>
      <c r="J984" s="1"/>
      <c r="K984" s="1" t="s">
        <v>26555</v>
      </c>
      <c r="L984" s="1" t="s">
        <v>982</v>
      </c>
      <c r="M984" s="1" t="s">
        <v>12489</v>
      </c>
      <c r="N984" s="1" t="s">
        <v>13179</v>
      </c>
      <c r="O984" s="1" t="s">
        <v>982</v>
      </c>
      <c r="P984" s="1" t="s">
        <v>26581</v>
      </c>
      <c r="Q984" s="1" t="s">
        <v>26581</v>
      </c>
      <c r="R984" s="1" t="s">
        <v>14136</v>
      </c>
      <c r="S984" s="1" t="s">
        <v>982</v>
      </c>
      <c r="T984" s="1"/>
      <c r="U984" s="1"/>
      <c r="V984" s="1" t="s">
        <v>14146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24593</v>
      </c>
      <c r="F985" s="1" t="s">
        <v>25205</v>
      </c>
      <c r="G985" s="1" t="s">
        <v>25806</v>
      </c>
      <c r="H985" s="1" t="s">
        <v>26387</v>
      </c>
      <c r="I985" s="1" t="s">
        <v>10828</v>
      </c>
      <c r="J985" s="1"/>
      <c r="K985" s="1" t="s">
        <v>26555</v>
      </c>
      <c r="L985" s="1" t="s">
        <v>983</v>
      </c>
      <c r="M985" s="1" t="s">
        <v>12490</v>
      </c>
      <c r="N985" s="1" t="s">
        <v>13179</v>
      </c>
      <c r="O985" s="1" t="s">
        <v>983</v>
      </c>
      <c r="P985" s="1" t="s">
        <v>26581</v>
      </c>
      <c r="Q985" s="1" t="s">
        <v>26581</v>
      </c>
      <c r="R985" s="1" t="s">
        <v>14136</v>
      </c>
      <c r="S985" s="1" t="s">
        <v>983</v>
      </c>
      <c r="T985" s="1"/>
      <c r="U985" s="1"/>
      <c r="V985" s="1" t="s">
        <v>14146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24594</v>
      </c>
      <c r="F986" s="1" t="s">
        <v>25206</v>
      </c>
      <c r="G986" s="1" t="s">
        <v>24594</v>
      </c>
      <c r="H986" s="1" t="s">
        <v>26388</v>
      </c>
      <c r="I986" s="1" t="s">
        <v>10829</v>
      </c>
      <c r="J986" s="1"/>
      <c r="K986" s="1" t="s">
        <v>26555</v>
      </c>
      <c r="L986" s="1" t="s">
        <v>984</v>
      </c>
      <c r="M986" s="1" t="s">
        <v>12491</v>
      </c>
      <c r="N986" s="1" t="s">
        <v>13179</v>
      </c>
      <c r="O986" s="1" t="s">
        <v>984</v>
      </c>
      <c r="P986" s="1" t="s">
        <v>26581</v>
      </c>
      <c r="Q986" s="1" t="s">
        <v>26581</v>
      </c>
      <c r="R986" s="1" t="s">
        <v>14136</v>
      </c>
      <c r="S986" s="1" t="s">
        <v>984</v>
      </c>
      <c r="T986" s="1"/>
      <c r="U986" s="1"/>
      <c r="V986" s="1" t="s">
        <v>14146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20946</v>
      </c>
      <c r="F987" s="1" t="s">
        <v>21747</v>
      </c>
      <c r="G987" s="1" t="s">
        <v>22540</v>
      </c>
      <c r="H987" s="1" t="s">
        <v>23292</v>
      </c>
      <c r="I987" s="1" t="s">
        <v>10830</v>
      </c>
      <c r="J987" s="1"/>
      <c r="K987" s="1" t="s">
        <v>26555</v>
      </c>
      <c r="L987" s="1" t="s">
        <v>985</v>
      </c>
      <c r="M987" s="1" t="s">
        <v>12492</v>
      </c>
      <c r="N987" s="1" t="s">
        <v>13179</v>
      </c>
      <c r="O987" s="1" t="s">
        <v>985</v>
      </c>
      <c r="P987" s="1" t="s">
        <v>26581</v>
      </c>
      <c r="Q987" s="1" t="s">
        <v>26581</v>
      </c>
      <c r="R987" s="1" t="s">
        <v>14136</v>
      </c>
      <c r="S987" s="1" t="s">
        <v>985</v>
      </c>
      <c r="T987" s="1"/>
      <c r="U987" s="1"/>
      <c r="V987" s="1" t="s">
        <v>14146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14906</v>
      </c>
      <c r="F988" s="1" t="s">
        <v>15986</v>
      </c>
      <c r="G988" s="1" t="s">
        <v>17057</v>
      </c>
      <c r="H988" s="1" t="s">
        <v>18084</v>
      </c>
      <c r="I988" s="1" t="s">
        <v>10831</v>
      </c>
      <c r="J988" s="1"/>
      <c r="K988" s="1" t="s">
        <v>26555</v>
      </c>
      <c r="L988" s="1" t="s">
        <v>986</v>
      </c>
      <c r="M988" s="1" t="s">
        <v>12493</v>
      </c>
      <c r="N988" s="1" t="s">
        <v>13179</v>
      </c>
      <c r="O988" s="1" t="s">
        <v>986</v>
      </c>
      <c r="P988" s="1" t="s">
        <v>26581</v>
      </c>
      <c r="Q988" s="1" t="s">
        <v>26581</v>
      </c>
      <c r="R988" s="1" t="s">
        <v>14136</v>
      </c>
      <c r="S988" s="1" t="s">
        <v>986</v>
      </c>
      <c r="T988" s="1"/>
      <c r="U988" s="1"/>
      <c r="V988" s="1" t="s">
        <v>14146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14907</v>
      </c>
      <c r="F989" s="1" t="s">
        <v>15987</v>
      </c>
      <c r="G989" s="1" t="s">
        <v>17058</v>
      </c>
      <c r="H989" s="1" t="s">
        <v>18085</v>
      </c>
      <c r="I989" s="1" t="s">
        <v>10832</v>
      </c>
      <c r="J989" s="1"/>
      <c r="K989" s="1" t="s">
        <v>26555</v>
      </c>
      <c r="L989" s="1" t="s">
        <v>987</v>
      </c>
      <c r="M989" s="1" t="s">
        <v>12494</v>
      </c>
      <c r="N989" s="1" t="s">
        <v>13179</v>
      </c>
      <c r="O989" s="1" t="s">
        <v>987</v>
      </c>
      <c r="P989" s="1" t="s">
        <v>26581</v>
      </c>
      <c r="Q989" s="1" t="s">
        <v>26581</v>
      </c>
      <c r="R989" s="1" t="s">
        <v>14136</v>
      </c>
      <c r="S989" s="1" t="s">
        <v>987</v>
      </c>
      <c r="T989" s="1"/>
      <c r="U989" s="1"/>
      <c r="V989" s="1" t="s">
        <v>14146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6015</v>
      </c>
      <c r="G990" s="1" t="s">
        <v>7639</v>
      </c>
      <c r="H990" s="1" t="s">
        <v>9205</v>
      </c>
      <c r="I990" s="1" t="s">
        <v>10833</v>
      </c>
      <c r="J990" s="1"/>
      <c r="K990" s="1" t="s">
        <v>26555</v>
      </c>
      <c r="L990" s="1" t="s">
        <v>988</v>
      </c>
      <c r="M990" s="1" t="s">
        <v>12495</v>
      </c>
      <c r="N990" s="1" t="s">
        <v>13179</v>
      </c>
      <c r="O990" s="1" t="s">
        <v>988</v>
      </c>
      <c r="P990" s="1" t="s">
        <v>26581</v>
      </c>
      <c r="Q990" s="1" t="s">
        <v>26581</v>
      </c>
      <c r="R990" s="1" t="s">
        <v>14136</v>
      </c>
      <c r="S990" s="1" t="s">
        <v>988</v>
      </c>
      <c r="T990" s="1"/>
      <c r="U990" s="1"/>
      <c r="V990" s="1" t="s">
        <v>14146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14909</v>
      </c>
      <c r="F991" s="1" t="s">
        <v>15989</v>
      </c>
      <c r="G991" s="1" t="s">
        <v>17060</v>
      </c>
      <c r="H991" s="1" t="s">
        <v>18087</v>
      </c>
      <c r="I991" s="1" t="s">
        <v>10834</v>
      </c>
      <c r="J991" s="1"/>
      <c r="K991" s="1" t="s">
        <v>26555</v>
      </c>
      <c r="L991" s="1" t="s">
        <v>989</v>
      </c>
      <c r="M991" s="1" t="s">
        <v>12496</v>
      </c>
      <c r="N991" s="1" t="s">
        <v>13179</v>
      </c>
      <c r="O991" s="1" t="s">
        <v>989</v>
      </c>
      <c r="P991" s="1" t="s">
        <v>26581</v>
      </c>
      <c r="Q991" s="1" t="s">
        <v>26581</v>
      </c>
      <c r="R991" s="1" t="s">
        <v>14136</v>
      </c>
      <c r="S991" s="1" t="s">
        <v>989</v>
      </c>
      <c r="T991" s="1"/>
      <c r="U991" s="1"/>
      <c r="V991" s="1" t="s">
        <v>14146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20950</v>
      </c>
      <c r="F992" s="1" t="s">
        <v>21751</v>
      </c>
      <c r="G992" s="1" t="s">
        <v>22544</v>
      </c>
      <c r="H992" s="1" t="s">
        <v>21751</v>
      </c>
      <c r="I992" s="1" t="s">
        <v>10835</v>
      </c>
      <c r="J992" s="1"/>
      <c r="K992" s="1" t="s">
        <v>26555</v>
      </c>
      <c r="L992" s="1" t="s">
        <v>990</v>
      </c>
      <c r="M992" s="1" t="s">
        <v>12497</v>
      </c>
      <c r="N992" s="1" t="s">
        <v>13179</v>
      </c>
      <c r="O992" s="1" t="s">
        <v>990</v>
      </c>
      <c r="P992" s="1" t="s">
        <v>26581</v>
      </c>
      <c r="Q992" s="1" t="s">
        <v>26581</v>
      </c>
      <c r="R992" s="1" t="s">
        <v>14136</v>
      </c>
      <c r="S992" s="1" t="s">
        <v>990</v>
      </c>
      <c r="T992" s="1"/>
      <c r="U992" s="1"/>
      <c r="V992" s="1" t="s">
        <v>14146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24595</v>
      </c>
      <c r="F993" s="1" t="s">
        <v>25207</v>
      </c>
      <c r="G993" s="1" t="s">
        <v>25807</v>
      </c>
      <c r="H993" s="1" t="s">
        <v>26389</v>
      </c>
      <c r="I993" s="1" t="s">
        <v>10836</v>
      </c>
      <c r="J993" s="1"/>
      <c r="K993" s="1" t="s">
        <v>26555</v>
      </c>
      <c r="L993" s="1" t="s">
        <v>991</v>
      </c>
      <c r="M993" s="1" t="s">
        <v>12498</v>
      </c>
      <c r="N993" s="1" t="s">
        <v>13179</v>
      </c>
      <c r="O993" s="1" t="s">
        <v>991</v>
      </c>
      <c r="P993" s="1" t="s">
        <v>26581</v>
      </c>
      <c r="Q993" s="1" t="s">
        <v>26581</v>
      </c>
      <c r="R993" s="1" t="s">
        <v>14136</v>
      </c>
      <c r="S993" s="1" t="s">
        <v>991</v>
      </c>
      <c r="T993" s="1"/>
      <c r="U993" s="1"/>
      <c r="V993" s="1" t="s">
        <v>14146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14912</v>
      </c>
      <c r="F994" s="1" t="s">
        <v>15992</v>
      </c>
      <c r="G994" s="1" t="s">
        <v>17063</v>
      </c>
      <c r="H994" s="1" t="s">
        <v>18089</v>
      </c>
      <c r="I994" s="1" t="s">
        <v>10837</v>
      </c>
      <c r="J994" s="1"/>
      <c r="K994" s="1" t="s">
        <v>26555</v>
      </c>
      <c r="L994" s="1" t="s">
        <v>992</v>
      </c>
      <c r="M994" s="1" t="s">
        <v>12499</v>
      </c>
      <c r="N994" s="1" t="s">
        <v>13179</v>
      </c>
      <c r="O994" s="1" t="s">
        <v>992</v>
      </c>
      <c r="P994" s="1" t="s">
        <v>26581</v>
      </c>
      <c r="Q994" s="1" t="s">
        <v>26581</v>
      </c>
      <c r="R994" s="1" t="s">
        <v>14136</v>
      </c>
      <c r="S994" s="1" t="s">
        <v>992</v>
      </c>
      <c r="T994" s="1"/>
      <c r="U994" s="1"/>
      <c r="V994" s="1" t="s">
        <v>14146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6020</v>
      </c>
      <c r="G995" s="1" t="s">
        <v>7644</v>
      </c>
      <c r="H995" s="1" t="s">
        <v>9209</v>
      </c>
      <c r="I995" s="1" t="s">
        <v>10838</v>
      </c>
      <c r="J995" s="1"/>
      <c r="K995" s="1" t="s">
        <v>26555</v>
      </c>
      <c r="L995" s="1" t="s">
        <v>993</v>
      </c>
      <c r="M995" s="1" t="s">
        <v>12500</v>
      </c>
      <c r="N995" s="1" t="s">
        <v>13179</v>
      </c>
      <c r="O995" s="1" t="s">
        <v>993</v>
      </c>
      <c r="P995" s="1" t="s">
        <v>26581</v>
      </c>
      <c r="Q995" s="1" t="s">
        <v>26581</v>
      </c>
      <c r="R995" s="1" t="s">
        <v>14136</v>
      </c>
      <c r="S995" s="1" t="s">
        <v>993</v>
      </c>
      <c r="T995" s="1"/>
      <c r="U995" s="1"/>
      <c r="V995" s="1" t="s">
        <v>14146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6021</v>
      </c>
      <c r="G996" s="1" t="s">
        <v>7645</v>
      </c>
      <c r="H996" s="1" t="s">
        <v>9210</v>
      </c>
      <c r="I996" s="1" t="s">
        <v>10839</v>
      </c>
      <c r="J996" s="1"/>
      <c r="K996" s="1" t="s">
        <v>26555</v>
      </c>
      <c r="L996" s="1" t="s">
        <v>994</v>
      </c>
      <c r="M996" s="1" t="s">
        <v>12501</v>
      </c>
      <c r="N996" s="1" t="s">
        <v>13179</v>
      </c>
      <c r="O996" s="1" t="s">
        <v>994</v>
      </c>
      <c r="P996" s="1" t="s">
        <v>26581</v>
      </c>
      <c r="Q996" s="1" t="s">
        <v>26581</v>
      </c>
      <c r="R996" s="1" t="s">
        <v>14136</v>
      </c>
      <c r="S996" s="1" t="s">
        <v>994</v>
      </c>
      <c r="T996" s="1"/>
      <c r="U996" s="1"/>
      <c r="V996" s="1" t="s">
        <v>14146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24596</v>
      </c>
      <c r="F997" s="1" t="s">
        <v>25208</v>
      </c>
      <c r="G997" s="1" t="s">
        <v>25808</v>
      </c>
      <c r="H997" s="1" t="s">
        <v>26390</v>
      </c>
      <c r="I997" s="1" t="s">
        <v>10840</v>
      </c>
      <c r="J997" s="1"/>
      <c r="K997" s="1" t="s">
        <v>26555</v>
      </c>
      <c r="L997" s="1" t="s">
        <v>995</v>
      </c>
      <c r="M997" s="1" t="s">
        <v>12502</v>
      </c>
      <c r="N997" s="1" t="s">
        <v>13179</v>
      </c>
      <c r="O997" s="1" t="s">
        <v>995</v>
      </c>
      <c r="P997" s="1" t="s">
        <v>26581</v>
      </c>
      <c r="Q997" s="1" t="s">
        <v>26581</v>
      </c>
      <c r="R997" s="1" t="s">
        <v>14136</v>
      </c>
      <c r="S997" s="1" t="s">
        <v>995</v>
      </c>
      <c r="T997" s="1"/>
      <c r="U997" s="1"/>
      <c r="V997" s="1" t="s">
        <v>14146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14914</v>
      </c>
      <c r="F998" s="1" t="s">
        <v>15994</v>
      </c>
      <c r="G998" s="1" t="s">
        <v>17065</v>
      </c>
      <c r="H998" s="1" t="s">
        <v>18091</v>
      </c>
      <c r="I998" s="1" t="s">
        <v>10841</v>
      </c>
      <c r="J998" s="1"/>
      <c r="K998" s="1" t="s">
        <v>26555</v>
      </c>
      <c r="L998" s="1" t="s">
        <v>996</v>
      </c>
      <c r="M998" s="1" t="s">
        <v>12503</v>
      </c>
      <c r="N998" s="1" t="s">
        <v>13179</v>
      </c>
      <c r="O998" s="1" t="s">
        <v>996</v>
      </c>
      <c r="P998" s="1" t="s">
        <v>26581</v>
      </c>
      <c r="Q998" s="1" t="s">
        <v>26581</v>
      </c>
      <c r="R998" s="1" t="s">
        <v>14136</v>
      </c>
      <c r="S998" s="1" t="s">
        <v>996</v>
      </c>
      <c r="T998" s="1"/>
      <c r="U998" s="1"/>
      <c r="V998" s="1" t="s">
        <v>14146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24597</v>
      </c>
      <c r="F999" s="1" t="s">
        <v>25209</v>
      </c>
      <c r="G999" s="1" t="s">
        <v>25809</v>
      </c>
      <c r="H999" s="1" t="s">
        <v>26391</v>
      </c>
      <c r="I999" s="1" t="s">
        <v>10842</v>
      </c>
      <c r="J999" s="1"/>
      <c r="K999" s="1" t="s">
        <v>26555</v>
      </c>
      <c r="L999" s="1" t="s">
        <v>997</v>
      </c>
      <c r="M999" s="1" t="s">
        <v>12504</v>
      </c>
      <c r="N999" s="1" t="s">
        <v>13179</v>
      </c>
      <c r="O999" s="1" t="s">
        <v>997</v>
      </c>
      <c r="P999" s="1" t="s">
        <v>26581</v>
      </c>
      <c r="Q999" s="1" t="s">
        <v>26581</v>
      </c>
      <c r="R999" s="1" t="s">
        <v>14136</v>
      </c>
      <c r="S999" s="1" t="s">
        <v>997</v>
      </c>
      <c r="T999" s="1"/>
      <c r="U999" s="1"/>
      <c r="V999" s="1" t="s">
        <v>14146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24598</v>
      </c>
      <c r="F1000" s="1" t="s">
        <v>25210</v>
      </c>
      <c r="G1000" s="1" t="s">
        <v>25810</v>
      </c>
      <c r="H1000" s="1" t="s">
        <v>26392</v>
      </c>
      <c r="I1000" s="1" t="s">
        <v>10843</v>
      </c>
      <c r="J1000" s="1"/>
      <c r="K1000" s="1" t="s">
        <v>26555</v>
      </c>
      <c r="L1000" s="1" t="s">
        <v>998</v>
      </c>
      <c r="M1000" s="1" t="s">
        <v>12505</v>
      </c>
      <c r="N1000" s="1" t="s">
        <v>13179</v>
      </c>
      <c r="O1000" s="1" t="s">
        <v>998</v>
      </c>
      <c r="P1000" s="1" t="s">
        <v>26581</v>
      </c>
      <c r="Q1000" s="1" t="s">
        <v>26581</v>
      </c>
      <c r="R1000" s="1" t="s">
        <v>14136</v>
      </c>
      <c r="S1000" s="1" t="s">
        <v>998</v>
      </c>
      <c r="T1000" s="1"/>
      <c r="U1000" s="1"/>
      <c r="V1000" s="1" t="s">
        <v>14146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14917</v>
      </c>
      <c r="F1001" s="1" t="s">
        <v>15997</v>
      </c>
      <c r="G1001" s="1" t="s">
        <v>17068</v>
      </c>
      <c r="H1001" s="1" t="s">
        <v>18094</v>
      </c>
      <c r="I1001" s="1" t="s">
        <v>10844</v>
      </c>
      <c r="J1001" s="1"/>
      <c r="K1001" s="1" t="s">
        <v>26555</v>
      </c>
      <c r="L1001" s="1" t="s">
        <v>999</v>
      </c>
      <c r="M1001" s="1" t="s">
        <v>12506</v>
      </c>
      <c r="N1001" s="1" t="s">
        <v>13179</v>
      </c>
      <c r="O1001" s="1" t="s">
        <v>999</v>
      </c>
      <c r="P1001" s="1" t="s">
        <v>26581</v>
      </c>
      <c r="Q1001" s="1" t="s">
        <v>26581</v>
      </c>
      <c r="R1001" s="1" t="s">
        <v>14136</v>
      </c>
      <c r="S1001" s="1" t="s">
        <v>999</v>
      </c>
      <c r="T1001" s="1"/>
      <c r="U1001" s="1"/>
      <c r="V1001" s="1" t="s">
        <v>14146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14918</v>
      </c>
      <c r="F1002" s="1" t="s">
        <v>15998</v>
      </c>
      <c r="G1002" s="1" t="s">
        <v>17069</v>
      </c>
      <c r="H1002" s="1" t="s">
        <v>18095</v>
      </c>
      <c r="I1002" s="1" t="s">
        <v>10845</v>
      </c>
      <c r="J1002" s="1"/>
      <c r="K1002" s="1" t="s">
        <v>26555</v>
      </c>
      <c r="L1002" s="1" t="s">
        <v>1000</v>
      </c>
      <c r="M1002" s="1" t="s">
        <v>12507</v>
      </c>
      <c r="N1002" s="1" t="s">
        <v>13179</v>
      </c>
      <c r="O1002" s="1" t="s">
        <v>1000</v>
      </c>
      <c r="P1002" s="1" t="s">
        <v>26581</v>
      </c>
      <c r="Q1002" s="1" t="s">
        <v>26581</v>
      </c>
      <c r="R1002" s="1" t="s">
        <v>14136</v>
      </c>
      <c r="S1002" s="1" t="s">
        <v>1000</v>
      </c>
      <c r="T1002" s="1"/>
      <c r="U1002" s="1"/>
      <c r="V1002" s="1" t="s">
        <v>14146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6028</v>
      </c>
      <c r="G1003" s="1" t="s">
        <v>7652</v>
      </c>
      <c r="H1003" s="1" t="s">
        <v>9217</v>
      </c>
      <c r="I1003" s="1" t="s">
        <v>10846</v>
      </c>
      <c r="J1003" s="1"/>
      <c r="K1003" s="1" t="s">
        <v>26555</v>
      </c>
      <c r="L1003" s="1" t="s">
        <v>1001</v>
      </c>
      <c r="M1003" s="1" t="s">
        <v>12508</v>
      </c>
      <c r="N1003" s="1" t="s">
        <v>13179</v>
      </c>
      <c r="O1003" s="1" t="s">
        <v>1001</v>
      </c>
      <c r="P1003" s="1" t="s">
        <v>26581</v>
      </c>
      <c r="Q1003" s="1" t="s">
        <v>26581</v>
      </c>
      <c r="R1003" s="1" t="s">
        <v>14136</v>
      </c>
      <c r="S1003" s="1" t="s">
        <v>1001</v>
      </c>
      <c r="T1003" s="1"/>
      <c r="U1003" s="1"/>
      <c r="V1003" s="1" t="s">
        <v>14146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6029</v>
      </c>
      <c r="G1004" s="1" t="s">
        <v>7653</v>
      </c>
      <c r="H1004" s="1" t="s">
        <v>9218</v>
      </c>
      <c r="I1004" s="1" t="s">
        <v>10128</v>
      </c>
      <c r="J1004" s="1"/>
      <c r="K1004" s="1" t="s">
        <v>26555</v>
      </c>
      <c r="L1004" s="1" t="s">
        <v>1002</v>
      </c>
      <c r="M1004" s="1" t="s">
        <v>12509</v>
      </c>
      <c r="N1004" s="1" t="s">
        <v>13179</v>
      </c>
      <c r="O1004" s="1" t="s">
        <v>1002</v>
      </c>
      <c r="P1004" s="1" t="s">
        <v>26581</v>
      </c>
      <c r="Q1004" s="1" t="s">
        <v>26581</v>
      </c>
      <c r="R1004" s="1" t="s">
        <v>14136</v>
      </c>
      <c r="S1004" s="1" t="s">
        <v>1002</v>
      </c>
      <c r="T1004" s="1"/>
      <c r="U1004" s="1"/>
      <c r="V1004" s="1" t="s">
        <v>14146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24599</v>
      </c>
      <c r="F1005" s="1" t="s">
        <v>25211</v>
      </c>
      <c r="G1005" s="1" t="s">
        <v>24599</v>
      </c>
      <c r="H1005" s="1" t="s">
        <v>26393</v>
      </c>
      <c r="I1005" s="1" t="s">
        <v>10847</v>
      </c>
      <c r="J1005" s="1"/>
      <c r="K1005" s="1" t="s">
        <v>26555</v>
      </c>
      <c r="L1005" s="1" t="s">
        <v>1003</v>
      </c>
      <c r="M1005" s="1" t="s">
        <v>12510</v>
      </c>
      <c r="N1005" s="1" t="s">
        <v>13179</v>
      </c>
      <c r="O1005" s="1" t="s">
        <v>1003</v>
      </c>
      <c r="P1005" s="1" t="s">
        <v>26581</v>
      </c>
      <c r="Q1005" s="1" t="s">
        <v>26581</v>
      </c>
      <c r="R1005" s="1" t="s">
        <v>14136</v>
      </c>
      <c r="S1005" s="1" t="s">
        <v>1003</v>
      </c>
      <c r="T1005" s="1"/>
      <c r="U1005" s="1"/>
      <c r="V1005" s="1" t="s">
        <v>14146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6031</v>
      </c>
      <c r="G1006" s="1" t="s">
        <v>7654</v>
      </c>
      <c r="H1006" s="1" t="s">
        <v>6031</v>
      </c>
      <c r="I1006" s="1" t="s">
        <v>10848</v>
      </c>
      <c r="J1006" s="1"/>
      <c r="K1006" s="1" t="s">
        <v>26555</v>
      </c>
      <c r="L1006" s="1" t="s">
        <v>1004</v>
      </c>
      <c r="M1006" s="1" t="s">
        <v>12511</v>
      </c>
      <c r="N1006" s="1" t="s">
        <v>13179</v>
      </c>
      <c r="O1006" s="1" t="s">
        <v>1004</v>
      </c>
      <c r="P1006" s="1" t="s">
        <v>26581</v>
      </c>
      <c r="Q1006" s="1" t="s">
        <v>26581</v>
      </c>
      <c r="R1006" s="1" t="s">
        <v>14136</v>
      </c>
      <c r="S1006" s="1" t="s">
        <v>1004</v>
      </c>
      <c r="T1006" s="1"/>
      <c r="U1006" s="1"/>
      <c r="V1006" s="1" t="s">
        <v>14146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14922</v>
      </c>
      <c r="F1007" s="1" t="s">
        <v>16002</v>
      </c>
      <c r="G1007" s="1" t="s">
        <v>17072</v>
      </c>
      <c r="H1007" s="1" t="s">
        <v>18098</v>
      </c>
      <c r="I1007" s="1" t="s">
        <v>10849</v>
      </c>
      <c r="J1007" s="1"/>
      <c r="K1007" s="1" t="s">
        <v>26555</v>
      </c>
      <c r="L1007" s="1" t="s">
        <v>1005</v>
      </c>
      <c r="M1007" s="1" t="s">
        <v>12512</v>
      </c>
      <c r="N1007" s="1" t="s">
        <v>13179</v>
      </c>
      <c r="O1007" s="1" t="s">
        <v>1005</v>
      </c>
      <c r="P1007" s="1" t="s">
        <v>26581</v>
      </c>
      <c r="Q1007" s="1" t="s">
        <v>26581</v>
      </c>
      <c r="R1007" s="1" t="s">
        <v>14136</v>
      </c>
      <c r="S1007" s="1" t="s">
        <v>1005</v>
      </c>
      <c r="T1007" s="1"/>
      <c r="U1007" s="1"/>
      <c r="V1007" s="1" t="s">
        <v>14146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24600</v>
      </c>
      <c r="F1008" s="1" t="s">
        <v>25212</v>
      </c>
      <c r="G1008" s="1" t="s">
        <v>25811</v>
      </c>
      <c r="H1008" s="1" t="s">
        <v>26394</v>
      </c>
      <c r="I1008" s="1" t="s">
        <v>10850</v>
      </c>
      <c r="J1008" s="1"/>
      <c r="K1008" s="1" t="s">
        <v>26555</v>
      </c>
      <c r="L1008" s="1" t="s">
        <v>1006</v>
      </c>
      <c r="M1008" s="1" t="s">
        <v>12513</v>
      </c>
      <c r="N1008" s="1" t="s">
        <v>13179</v>
      </c>
      <c r="O1008" s="1" t="s">
        <v>1006</v>
      </c>
      <c r="P1008" s="1" t="s">
        <v>26581</v>
      </c>
      <c r="Q1008" s="1" t="s">
        <v>26581</v>
      </c>
      <c r="R1008" s="1" t="s">
        <v>14136</v>
      </c>
      <c r="S1008" s="1" t="s">
        <v>1006</v>
      </c>
      <c r="T1008" s="1"/>
      <c r="U1008" s="1"/>
      <c r="V1008" s="1" t="s">
        <v>14146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14924</v>
      </c>
      <c r="F1009" s="1" t="s">
        <v>16004</v>
      </c>
      <c r="G1009" s="1" t="s">
        <v>17074</v>
      </c>
      <c r="H1009" s="1" t="s">
        <v>18100</v>
      </c>
      <c r="I1009" s="1" t="s">
        <v>10851</v>
      </c>
      <c r="J1009" s="1"/>
      <c r="K1009" s="1" t="s">
        <v>26555</v>
      </c>
      <c r="L1009" s="1" t="s">
        <v>1007</v>
      </c>
      <c r="M1009" s="1" t="s">
        <v>12514</v>
      </c>
      <c r="N1009" s="1" t="s">
        <v>13179</v>
      </c>
      <c r="O1009" s="1" t="s">
        <v>1007</v>
      </c>
      <c r="P1009" s="1" t="s">
        <v>26581</v>
      </c>
      <c r="Q1009" s="1" t="s">
        <v>26581</v>
      </c>
      <c r="R1009" s="1" t="s">
        <v>14136</v>
      </c>
      <c r="S1009" s="1" t="s">
        <v>1007</v>
      </c>
      <c r="T1009" s="1"/>
      <c r="U1009" s="1"/>
      <c r="V1009" s="1" t="s">
        <v>14146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24601</v>
      </c>
      <c r="F1010" s="1" t="s">
        <v>25213</v>
      </c>
      <c r="G1010" s="1" t="s">
        <v>25812</v>
      </c>
      <c r="H1010" s="1" t="s">
        <v>26395</v>
      </c>
      <c r="I1010" s="1" t="s">
        <v>10852</v>
      </c>
      <c r="J1010" s="1"/>
      <c r="K1010" s="1" t="s">
        <v>26555</v>
      </c>
      <c r="L1010" s="1" t="s">
        <v>1008</v>
      </c>
      <c r="M1010" s="1" t="s">
        <v>12515</v>
      </c>
      <c r="N1010" s="1" t="s">
        <v>13179</v>
      </c>
      <c r="O1010" s="1" t="s">
        <v>1008</v>
      </c>
      <c r="P1010" s="1" t="s">
        <v>26581</v>
      </c>
      <c r="Q1010" s="1" t="s">
        <v>26581</v>
      </c>
      <c r="R1010" s="1" t="s">
        <v>14136</v>
      </c>
      <c r="S1010" s="1" t="s">
        <v>1008</v>
      </c>
      <c r="T1010" s="1"/>
      <c r="U1010" s="1"/>
      <c r="V1010" s="1" t="s">
        <v>14146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24602</v>
      </c>
      <c r="F1011" s="1" t="s">
        <v>25214</v>
      </c>
      <c r="G1011" s="1" t="s">
        <v>25813</v>
      </c>
      <c r="H1011" s="1" t="s">
        <v>26396</v>
      </c>
      <c r="I1011" s="1" t="s">
        <v>10853</v>
      </c>
      <c r="J1011" s="1"/>
      <c r="K1011" s="1" t="s">
        <v>26555</v>
      </c>
      <c r="L1011" s="1" t="s">
        <v>1009</v>
      </c>
      <c r="M1011" s="1" t="s">
        <v>12516</v>
      </c>
      <c r="N1011" s="1" t="s">
        <v>13179</v>
      </c>
      <c r="O1011" s="1" t="s">
        <v>1009</v>
      </c>
      <c r="P1011" s="1" t="s">
        <v>26581</v>
      </c>
      <c r="Q1011" s="1" t="s">
        <v>26581</v>
      </c>
      <c r="R1011" s="1" t="s">
        <v>14136</v>
      </c>
      <c r="S1011" s="1" t="s">
        <v>1009</v>
      </c>
      <c r="T1011" s="1"/>
      <c r="U1011" s="1"/>
      <c r="V1011" s="1" t="s">
        <v>14146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14927</v>
      </c>
      <c r="F1012" s="1" t="s">
        <v>16007</v>
      </c>
      <c r="G1012" s="1" t="s">
        <v>17077</v>
      </c>
      <c r="H1012" s="1" t="s">
        <v>18103</v>
      </c>
      <c r="I1012" s="1" t="s">
        <v>10854</v>
      </c>
      <c r="J1012" s="1"/>
      <c r="K1012" s="1" t="s">
        <v>26555</v>
      </c>
      <c r="L1012" s="1" t="s">
        <v>1010</v>
      </c>
      <c r="M1012" s="1" t="s">
        <v>12517</v>
      </c>
      <c r="N1012" s="1" t="s">
        <v>13179</v>
      </c>
      <c r="O1012" s="1" t="s">
        <v>1010</v>
      </c>
      <c r="P1012" s="1" t="s">
        <v>26581</v>
      </c>
      <c r="Q1012" s="1" t="s">
        <v>26581</v>
      </c>
      <c r="R1012" s="1" t="s">
        <v>14136</v>
      </c>
      <c r="S1012" s="1" t="s">
        <v>1010</v>
      </c>
      <c r="T1012" s="1"/>
      <c r="U1012" s="1"/>
      <c r="V1012" s="1" t="s">
        <v>14146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14928</v>
      </c>
      <c r="F1013" s="1" t="s">
        <v>16008</v>
      </c>
      <c r="G1013" s="1" t="s">
        <v>17078</v>
      </c>
      <c r="H1013" s="1" t="s">
        <v>18104</v>
      </c>
      <c r="I1013" s="1" t="s">
        <v>10855</v>
      </c>
      <c r="J1013" s="1"/>
      <c r="K1013" s="1" t="s">
        <v>26555</v>
      </c>
      <c r="L1013" s="1" t="s">
        <v>1011</v>
      </c>
      <c r="M1013" s="1" t="s">
        <v>12518</v>
      </c>
      <c r="N1013" s="1" t="s">
        <v>13179</v>
      </c>
      <c r="O1013" s="1" t="s">
        <v>1011</v>
      </c>
      <c r="P1013" s="1" t="s">
        <v>26581</v>
      </c>
      <c r="Q1013" s="1" t="s">
        <v>26581</v>
      </c>
      <c r="R1013" s="1" t="s">
        <v>14136</v>
      </c>
      <c r="S1013" s="1" t="s">
        <v>1011</v>
      </c>
      <c r="T1013" s="1"/>
      <c r="U1013" s="1"/>
      <c r="V1013" s="1" t="s">
        <v>14146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24603</v>
      </c>
      <c r="F1014" s="1" t="s">
        <v>25215</v>
      </c>
      <c r="G1014" s="1" t="s">
        <v>25814</v>
      </c>
      <c r="H1014" s="1" t="s">
        <v>26397</v>
      </c>
      <c r="I1014" s="1" t="s">
        <v>10856</v>
      </c>
      <c r="J1014" s="1"/>
      <c r="K1014" s="1" t="s">
        <v>26555</v>
      </c>
      <c r="L1014" s="1" t="s">
        <v>1012</v>
      </c>
      <c r="M1014" s="1" t="s">
        <v>12519</v>
      </c>
      <c r="N1014" s="1" t="s">
        <v>13179</v>
      </c>
      <c r="O1014" s="1" t="s">
        <v>1012</v>
      </c>
      <c r="P1014" s="1" t="s">
        <v>26581</v>
      </c>
      <c r="Q1014" s="1" t="s">
        <v>26581</v>
      </c>
      <c r="R1014" s="1" t="s">
        <v>14136</v>
      </c>
      <c r="S1014" s="1" t="s">
        <v>1012</v>
      </c>
      <c r="T1014" s="1"/>
      <c r="U1014" s="1"/>
      <c r="V1014" s="1" t="s">
        <v>14146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4398</v>
      </c>
      <c r="G1015" s="1" t="s">
        <v>7663</v>
      </c>
      <c r="H1015" s="1" t="s">
        <v>9228</v>
      </c>
      <c r="I1015" s="1" t="s">
        <v>10857</v>
      </c>
      <c r="J1015" s="1"/>
      <c r="K1015" s="1" t="s">
        <v>26555</v>
      </c>
      <c r="L1015" s="1" t="s">
        <v>1013</v>
      </c>
      <c r="M1015" s="1" t="s">
        <v>12520</v>
      </c>
      <c r="N1015" s="1" t="s">
        <v>13179</v>
      </c>
      <c r="O1015" s="1" t="s">
        <v>1013</v>
      </c>
      <c r="P1015" s="1" t="s">
        <v>26581</v>
      </c>
      <c r="Q1015" s="1" t="s">
        <v>26581</v>
      </c>
      <c r="R1015" s="1" t="s">
        <v>14136</v>
      </c>
      <c r="S1015" s="1" t="s">
        <v>1013</v>
      </c>
      <c r="T1015" s="1"/>
      <c r="U1015" s="1"/>
      <c r="V1015" s="1" t="s">
        <v>14146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6040</v>
      </c>
      <c r="G1016" s="1" t="s">
        <v>7664</v>
      </c>
      <c r="H1016" s="1" t="s">
        <v>9229</v>
      </c>
      <c r="I1016" s="1" t="s">
        <v>10858</v>
      </c>
      <c r="J1016" s="1"/>
      <c r="K1016" s="1" t="s">
        <v>26555</v>
      </c>
      <c r="L1016" s="1" t="s">
        <v>1014</v>
      </c>
      <c r="M1016" s="1" t="s">
        <v>12521</v>
      </c>
      <c r="N1016" s="1" t="s">
        <v>13179</v>
      </c>
      <c r="O1016" s="1" t="s">
        <v>1014</v>
      </c>
      <c r="P1016" s="1" t="s">
        <v>26581</v>
      </c>
      <c r="Q1016" s="1" t="s">
        <v>26581</v>
      </c>
      <c r="R1016" s="1" t="s">
        <v>14136</v>
      </c>
      <c r="S1016" s="1" t="s">
        <v>1014</v>
      </c>
      <c r="T1016" s="1"/>
      <c r="U1016" s="1"/>
      <c r="V1016" s="1" t="s">
        <v>14146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24604</v>
      </c>
      <c r="F1017" s="1" t="s">
        <v>25216</v>
      </c>
      <c r="G1017" s="1" t="s">
        <v>25815</v>
      </c>
      <c r="H1017" s="1" t="s">
        <v>26398</v>
      </c>
      <c r="I1017" s="1" t="s">
        <v>10859</v>
      </c>
      <c r="J1017" s="1"/>
      <c r="K1017" s="1" t="s">
        <v>26555</v>
      </c>
      <c r="L1017" s="1" t="s">
        <v>1015</v>
      </c>
      <c r="M1017" s="1" t="s">
        <v>12522</v>
      </c>
      <c r="N1017" s="1" t="s">
        <v>13179</v>
      </c>
      <c r="O1017" s="1" t="s">
        <v>1015</v>
      </c>
      <c r="P1017" s="1" t="s">
        <v>26581</v>
      </c>
      <c r="Q1017" s="1" t="s">
        <v>26581</v>
      </c>
      <c r="R1017" s="1" t="s">
        <v>14136</v>
      </c>
      <c r="S1017" s="1" t="s">
        <v>1015</v>
      </c>
      <c r="T1017" s="1"/>
      <c r="U1017" s="1"/>
      <c r="V1017" s="1" t="s">
        <v>14146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24605</v>
      </c>
      <c r="F1018" s="1" t="s">
        <v>25217</v>
      </c>
      <c r="G1018" s="1" t="s">
        <v>24605</v>
      </c>
      <c r="H1018" s="1" t="s">
        <v>26399</v>
      </c>
      <c r="I1018" s="1" t="s">
        <v>10860</v>
      </c>
      <c r="J1018" s="1"/>
      <c r="K1018" s="1" t="s">
        <v>26555</v>
      </c>
      <c r="L1018" s="1" t="s">
        <v>1016</v>
      </c>
      <c r="M1018" s="1" t="s">
        <v>12523</v>
      </c>
      <c r="N1018" s="1" t="s">
        <v>13179</v>
      </c>
      <c r="O1018" s="1" t="s">
        <v>1016</v>
      </c>
      <c r="P1018" s="1" t="s">
        <v>26581</v>
      </c>
      <c r="Q1018" s="1" t="s">
        <v>26581</v>
      </c>
      <c r="R1018" s="1" t="s">
        <v>14136</v>
      </c>
      <c r="S1018" s="1" t="s">
        <v>1016</v>
      </c>
      <c r="T1018" s="1"/>
      <c r="U1018" s="1"/>
      <c r="V1018" s="1" t="s">
        <v>14146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24606</v>
      </c>
      <c r="F1019" s="1" t="s">
        <v>25218</v>
      </c>
      <c r="G1019" s="1" t="s">
        <v>25816</v>
      </c>
      <c r="H1019" s="1" t="s">
        <v>26400</v>
      </c>
      <c r="I1019" s="1" t="s">
        <v>10861</v>
      </c>
      <c r="J1019" s="1"/>
      <c r="K1019" s="1" t="s">
        <v>26555</v>
      </c>
      <c r="L1019" s="1" t="s">
        <v>1017</v>
      </c>
      <c r="M1019" s="1" t="s">
        <v>12524</v>
      </c>
      <c r="N1019" s="1" t="s">
        <v>13179</v>
      </c>
      <c r="O1019" s="1" t="s">
        <v>1017</v>
      </c>
      <c r="P1019" s="1" t="s">
        <v>26581</v>
      </c>
      <c r="Q1019" s="1" t="s">
        <v>26581</v>
      </c>
      <c r="R1019" s="1" t="s">
        <v>14136</v>
      </c>
      <c r="S1019" s="1" t="s">
        <v>1017</v>
      </c>
      <c r="T1019" s="1"/>
      <c r="U1019" s="1"/>
      <c r="V1019" s="1" t="s">
        <v>14146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6044</v>
      </c>
      <c r="G1020" s="1" t="s">
        <v>4403</v>
      </c>
      <c r="H1020" s="1" t="s">
        <v>9233</v>
      </c>
      <c r="I1020" s="1" t="s">
        <v>10862</v>
      </c>
      <c r="J1020" s="1"/>
      <c r="K1020" s="1" t="s">
        <v>26555</v>
      </c>
      <c r="L1020" s="1" t="s">
        <v>1018</v>
      </c>
      <c r="M1020" s="1" t="s">
        <v>12525</v>
      </c>
      <c r="N1020" s="1" t="s">
        <v>13179</v>
      </c>
      <c r="O1020" s="1" t="s">
        <v>1018</v>
      </c>
      <c r="P1020" s="1" t="s">
        <v>26581</v>
      </c>
      <c r="Q1020" s="1" t="s">
        <v>26581</v>
      </c>
      <c r="R1020" s="1" t="s">
        <v>14136</v>
      </c>
      <c r="S1020" s="1" t="s">
        <v>1018</v>
      </c>
      <c r="T1020" s="1"/>
      <c r="U1020" s="1"/>
      <c r="V1020" s="1" t="s">
        <v>14146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24607</v>
      </c>
      <c r="F1021" s="1" t="s">
        <v>25219</v>
      </c>
      <c r="G1021" s="1" t="s">
        <v>25817</v>
      </c>
      <c r="H1021" s="1" t="s">
        <v>26401</v>
      </c>
      <c r="I1021" s="1" t="s">
        <v>10863</v>
      </c>
      <c r="J1021" s="1"/>
      <c r="K1021" s="1" t="s">
        <v>26555</v>
      </c>
      <c r="L1021" s="1" t="s">
        <v>1019</v>
      </c>
      <c r="M1021" s="1" t="s">
        <v>12526</v>
      </c>
      <c r="N1021" s="1" t="s">
        <v>13179</v>
      </c>
      <c r="O1021" s="1" t="s">
        <v>1019</v>
      </c>
      <c r="P1021" s="1" t="s">
        <v>26581</v>
      </c>
      <c r="Q1021" s="1" t="s">
        <v>26581</v>
      </c>
      <c r="R1021" s="1" t="s">
        <v>14136</v>
      </c>
      <c r="S1021" s="1" t="s">
        <v>1019</v>
      </c>
      <c r="T1021" s="1"/>
      <c r="U1021" s="1"/>
      <c r="V1021" s="1" t="s">
        <v>14146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20965</v>
      </c>
      <c r="F1022" s="1" t="s">
        <v>21765</v>
      </c>
      <c r="G1022" s="1" t="s">
        <v>22559</v>
      </c>
      <c r="H1022" s="1" t="s">
        <v>23309</v>
      </c>
      <c r="I1022" s="1" t="s">
        <v>10864</v>
      </c>
      <c r="J1022" s="1"/>
      <c r="K1022" s="1" t="s">
        <v>26555</v>
      </c>
      <c r="L1022" s="1" t="s">
        <v>1020</v>
      </c>
      <c r="M1022" s="1" t="s">
        <v>12527</v>
      </c>
      <c r="N1022" s="1" t="s">
        <v>13179</v>
      </c>
      <c r="O1022" s="1" t="s">
        <v>1020</v>
      </c>
      <c r="P1022" s="1" t="s">
        <v>26582</v>
      </c>
      <c r="Q1022" s="1" t="s">
        <v>27170</v>
      </c>
      <c r="R1022" s="1" t="s">
        <v>14136</v>
      </c>
      <c r="S1022" s="1" t="s">
        <v>1020</v>
      </c>
      <c r="T1022" s="1" t="s">
        <v>27641</v>
      </c>
      <c r="U1022" s="1"/>
      <c r="V1022" s="1" t="s">
        <v>14146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24608</v>
      </c>
      <c r="F1023" s="1" t="s">
        <v>25220</v>
      </c>
      <c r="G1023" s="1" t="s">
        <v>25818</v>
      </c>
      <c r="H1023" s="1" t="s">
        <v>26402</v>
      </c>
      <c r="I1023" s="1" t="s">
        <v>10865</v>
      </c>
      <c r="J1023" s="1"/>
      <c r="K1023" s="1" t="s">
        <v>26555</v>
      </c>
      <c r="L1023" s="1" t="s">
        <v>1021</v>
      </c>
      <c r="M1023" s="1" t="s">
        <v>12528</v>
      </c>
      <c r="N1023" s="1" t="s">
        <v>13179</v>
      </c>
      <c r="O1023" s="1" t="s">
        <v>1021</v>
      </c>
      <c r="P1023" s="1" t="s">
        <v>26582</v>
      </c>
      <c r="Q1023" s="1" t="s">
        <v>27171</v>
      </c>
      <c r="R1023" s="1" t="s">
        <v>14136</v>
      </c>
      <c r="S1023" s="1" t="s">
        <v>1021</v>
      </c>
      <c r="T1023" s="1"/>
      <c r="U1023" s="1"/>
      <c r="V1023" s="1" t="s">
        <v>14146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24609</v>
      </c>
      <c r="F1024" s="1" t="s">
        <v>24609</v>
      </c>
      <c r="G1024" s="1" t="s">
        <v>25819</v>
      </c>
      <c r="H1024" s="1" t="s">
        <v>26403</v>
      </c>
      <c r="I1024" s="1" t="s">
        <v>10866</v>
      </c>
      <c r="J1024" s="1"/>
      <c r="K1024" s="1" t="s">
        <v>26555</v>
      </c>
      <c r="L1024" s="1" t="s">
        <v>1022</v>
      </c>
      <c r="M1024" s="1" t="s">
        <v>12529</v>
      </c>
      <c r="N1024" s="1" t="s">
        <v>13179</v>
      </c>
      <c r="O1024" s="1" t="s">
        <v>1022</v>
      </c>
      <c r="P1024" s="1" t="s">
        <v>26582</v>
      </c>
      <c r="Q1024" s="1" t="s">
        <v>27172</v>
      </c>
      <c r="R1024" s="1" t="s">
        <v>14136</v>
      </c>
      <c r="S1024" s="1" t="s">
        <v>1022</v>
      </c>
      <c r="T1024" s="1"/>
      <c r="U1024" s="1"/>
      <c r="V1024" s="1" t="s">
        <v>14146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24610</v>
      </c>
      <c r="F1025" s="1" t="s">
        <v>25221</v>
      </c>
      <c r="G1025" s="1" t="s">
        <v>25820</v>
      </c>
      <c r="H1025" s="1" t="s">
        <v>26404</v>
      </c>
      <c r="I1025" s="1" t="s">
        <v>10867</v>
      </c>
      <c r="J1025" s="1"/>
      <c r="K1025" s="1" t="s">
        <v>26555</v>
      </c>
      <c r="L1025" s="1" t="s">
        <v>1023</v>
      </c>
      <c r="M1025" s="1" t="s">
        <v>12530</v>
      </c>
      <c r="N1025" s="1" t="s">
        <v>13179</v>
      </c>
      <c r="O1025" s="1" t="s">
        <v>1023</v>
      </c>
      <c r="P1025" s="1" t="s">
        <v>26582</v>
      </c>
      <c r="Q1025" s="1" t="s">
        <v>27173</v>
      </c>
      <c r="R1025" s="1" t="s">
        <v>14136</v>
      </c>
      <c r="S1025" s="1" t="s">
        <v>1023</v>
      </c>
      <c r="T1025" s="1"/>
      <c r="U1025" s="1"/>
      <c r="V1025" s="1" t="s">
        <v>14146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6049</v>
      </c>
      <c r="G1026" s="1" t="s">
        <v>7672</v>
      </c>
      <c r="H1026" s="1" t="s">
        <v>9239</v>
      </c>
      <c r="I1026" s="1" t="s">
        <v>10868</v>
      </c>
      <c r="J1026" s="1"/>
      <c r="K1026" s="1" t="s">
        <v>26555</v>
      </c>
      <c r="L1026" s="1" t="s">
        <v>1024</v>
      </c>
      <c r="M1026" s="1" t="s">
        <v>12531</v>
      </c>
      <c r="N1026" s="1" t="s">
        <v>13179</v>
      </c>
      <c r="O1026" s="1" t="s">
        <v>1024</v>
      </c>
      <c r="P1026" s="1" t="s">
        <v>26582</v>
      </c>
      <c r="Q1026" s="1" t="s">
        <v>27174</v>
      </c>
      <c r="R1026" s="1" t="s">
        <v>14136</v>
      </c>
      <c r="S1026" s="1" t="s">
        <v>1024</v>
      </c>
      <c r="T1026" s="1"/>
      <c r="U1026" s="1"/>
      <c r="V1026" s="1" t="s">
        <v>14146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14937</v>
      </c>
      <c r="F1027" s="1" t="s">
        <v>16016</v>
      </c>
      <c r="G1027" s="1" t="s">
        <v>17085</v>
      </c>
      <c r="H1027" s="1" t="s">
        <v>18113</v>
      </c>
      <c r="I1027" s="1" t="s">
        <v>10869</v>
      </c>
      <c r="J1027" s="1"/>
      <c r="K1027" s="1" t="s">
        <v>26555</v>
      </c>
      <c r="L1027" s="1" t="s">
        <v>1025</v>
      </c>
      <c r="M1027" s="1" t="s">
        <v>12532</v>
      </c>
      <c r="N1027" s="1" t="s">
        <v>13179</v>
      </c>
      <c r="O1027" s="1" t="s">
        <v>1025</v>
      </c>
      <c r="P1027" s="1" t="s">
        <v>26582</v>
      </c>
      <c r="Q1027" s="1" t="s">
        <v>27175</v>
      </c>
      <c r="R1027" s="1" t="s">
        <v>14136</v>
      </c>
      <c r="S1027" s="1" t="s">
        <v>1025</v>
      </c>
      <c r="T1027" s="1"/>
      <c r="U1027" s="1"/>
      <c r="V1027" s="1" t="s">
        <v>14146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24611</v>
      </c>
      <c r="F1028" s="1" t="s">
        <v>25222</v>
      </c>
      <c r="G1028" s="1" t="s">
        <v>25821</v>
      </c>
      <c r="H1028" s="1" t="s">
        <v>26398</v>
      </c>
      <c r="I1028" s="1" t="s">
        <v>10870</v>
      </c>
      <c r="J1028" s="1"/>
      <c r="K1028" s="1" t="s">
        <v>26555</v>
      </c>
      <c r="L1028" s="1" t="s">
        <v>1026</v>
      </c>
      <c r="M1028" s="1" t="s">
        <v>12533</v>
      </c>
      <c r="N1028" s="1" t="s">
        <v>13179</v>
      </c>
      <c r="O1028" s="1" t="s">
        <v>1026</v>
      </c>
      <c r="P1028" s="1" t="s">
        <v>26582</v>
      </c>
      <c r="Q1028" s="1" t="s">
        <v>27176</v>
      </c>
      <c r="R1028" s="1" t="s">
        <v>14136</v>
      </c>
      <c r="S1028" s="1" t="s">
        <v>1026</v>
      </c>
      <c r="T1028" s="1"/>
      <c r="U1028" s="1"/>
      <c r="V1028" s="1" t="s">
        <v>14146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20969</v>
      </c>
      <c r="F1029" s="1" t="s">
        <v>21768</v>
      </c>
      <c r="G1029" s="1" t="s">
        <v>22563</v>
      </c>
      <c r="H1029" s="1" t="s">
        <v>23313</v>
      </c>
      <c r="I1029" s="1" t="s">
        <v>10871</v>
      </c>
      <c r="J1029" s="1"/>
      <c r="K1029" s="1" t="s">
        <v>26555</v>
      </c>
      <c r="L1029" s="1" t="s">
        <v>1027</v>
      </c>
      <c r="M1029" s="1" t="s">
        <v>12534</v>
      </c>
      <c r="N1029" s="1" t="s">
        <v>13179</v>
      </c>
      <c r="O1029" s="1" t="s">
        <v>1027</v>
      </c>
      <c r="P1029" s="1" t="s">
        <v>26582</v>
      </c>
      <c r="Q1029" s="1" t="s">
        <v>27177</v>
      </c>
      <c r="R1029" s="1" t="s">
        <v>14136</v>
      </c>
      <c r="S1029" s="1" t="s">
        <v>1027</v>
      </c>
      <c r="T1029" s="1"/>
      <c r="U1029" s="1"/>
      <c r="V1029" s="1" t="s">
        <v>14146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24612</v>
      </c>
      <c r="F1030" s="1" t="s">
        <v>25223</v>
      </c>
      <c r="G1030" s="1" t="s">
        <v>25822</v>
      </c>
      <c r="H1030" s="1" t="s">
        <v>26405</v>
      </c>
      <c r="I1030" s="1" t="s">
        <v>10872</v>
      </c>
      <c r="J1030" s="1"/>
      <c r="K1030" s="1" t="s">
        <v>26555</v>
      </c>
      <c r="L1030" s="1" t="s">
        <v>1028</v>
      </c>
      <c r="M1030" s="1" t="s">
        <v>12535</v>
      </c>
      <c r="N1030" s="1" t="s">
        <v>13179</v>
      </c>
      <c r="O1030" s="1" t="s">
        <v>1028</v>
      </c>
      <c r="P1030" s="1" t="s">
        <v>26582</v>
      </c>
      <c r="Q1030" s="1" t="s">
        <v>27178</v>
      </c>
      <c r="R1030" s="1" t="s">
        <v>14136</v>
      </c>
      <c r="S1030" s="1" t="s">
        <v>1028</v>
      </c>
      <c r="T1030" s="1"/>
      <c r="U1030" s="1"/>
      <c r="V1030" s="1" t="s">
        <v>14146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6054</v>
      </c>
      <c r="G1031" s="1" t="s">
        <v>7677</v>
      </c>
      <c r="H1031" s="1" t="s">
        <v>9243</v>
      </c>
      <c r="I1031" s="1" t="s">
        <v>10873</v>
      </c>
      <c r="J1031" s="1"/>
      <c r="K1031" s="1" t="s">
        <v>26555</v>
      </c>
      <c r="L1031" s="1" t="s">
        <v>1029</v>
      </c>
      <c r="M1031" s="1" t="s">
        <v>12536</v>
      </c>
      <c r="N1031" s="1" t="s">
        <v>13179</v>
      </c>
      <c r="O1031" s="1" t="s">
        <v>1029</v>
      </c>
      <c r="P1031" s="1" t="s">
        <v>26582</v>
      </c>
      <c r="Q1031" s="1" t="s">
        <v>27179</v>
      </c>
      <c r="R1031" s="1" t="s">
        <v>14136</v>
      </c>
      <c r="S1031" s="1" t="s">
        <v>1029</v>
      </c>
      <c r="T1031" s="1"/>
      <c r="U1031" s="1"/>
      <c r="V1031" s="1" t="s">
        <v>14146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24613</v>
      </c>
      <c r="F1032" s="1" t="s">
        <v>25224</v>
      </c>
      <c r="G1032" s="1" t="s">
        <v>25823</v>
      </c>
      <c r="H1032" s="1" t="s">
        <v>23338</v>
      </c>
      <c r="I1032" s="1" t="s">
        <v>10874</v>
      </c>
      <c r="J1032" s="1"/>
      <c r="K1032" s="1" t="s">
        <v>26555</v>
      </c>
      <c r="L1032" s="1" t="s">
        <v>1030</v>
      </c>
      <c r="M1032" s="1" t="s">
        <v>12537</v>
      </c>
      <c r="N1032" s="1" t="s">
        <v>13179</v>
      </c>
      <c r="O1032" s="1" t="s">
        <v>1030</v>
      </c>
      <c r="P1032" s="1" t="s">
        <v>26582</v>
      </c>
      <c r="Q1032" s="1" t="s">
        <v>27180</v>
      </c>
      <c r="R1032" s="1" t="s">
        <v>14136</v>
      </c>
      <c r="S1032" s="1" t="s">
        <v>1030</v>
      </c>
      <c r="T1032" s="1"/>
      <c r="U1032" s="1"/>
      <c r="V1032" s="1" t="s">
        <v>14146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6056</v>
      </c>
      <c r="G1033" s="1" t="s">
        <v>7679</v>
      </c>
      <c r="H1033" s="1" t="s">
        <v>9245</v>
      </c>
      <c r="I1033" s="1" t="s">
        <v>10875</v>
      </c>
      <c r="J1033" s="1"/>
      <c r="K1033" s="1" t="s">
        <v>26555</v>
      </c>
      <c r="L1033" s="1" t="s">
        <v>1031</v>
      </c>
      <c r="M1033" s="1" t="s">
        <v>12538</v>
      </c>
      <c r="N1033" s="1" t="s">
        <v>13179</v>
      </c>
      <c r="O1033" s="1" t="s">
        <v>1031</v>
      </c>
      <c r="P1033" s="1" t="s">
        <v>26582</v>
      </c>
      <c r="Q1033" s="1" t="s">
        <v>27181</v>
      </c>
      <c r="R1033" s="1" t="s">
        <v>14136</v>
      </c>
      <c r="S1033" s="1" t="s">
        <v>1031</v>
      </c>
      <c r="T1033" s="1"/>
      <c r="U1033" s="1"/>
      <c r="V1033" s="1" t="s">
        <v>14146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6057</v>
      </c>
      <c r="G1034" s="1" t="s">
        <v>7680</v>
      </c>
      <c r="H1034" s="1" t="s">
        <v>9246</v>
      </c>
      <c r="I1034" s="1" t="s">
        <v>10876</v>
      </c>
      <c r="J1034" s="1"/>
      <c r="K1034" s="1" t="s">
        <v>26555</v>
      </c>
      <c r="L1034" s="1" t="s">
        <v>1032</v>
      </c>
      <c r="M1034" s="1" t="s">
        <v>12539</v>
      </c>
      <c r="N1034" s="1" t="s">
        <v>13179</v>
      </c>
      <c r="O1034" s="1" t="s">
        <v>1032</v>
      </c>
      <c r="P1034" s="1" t="s">
        <v>26582</v>
      </c>
      <c r="Q1034" s="1" t="s">
        <v>27182</v>
      </c>
      <c r="R1034" s="1" t="s">
        <v>14136</v>
      </c>
      <c r="S1034" s="1" t="s">
        <v>1032</v>
      </c>
      <c r="T1034" s="1"/>
      <c r="U1034" s="1"/>
      <c r="V1034" s="1" t="s">
        <v>14146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6058</v>
      </c>
      <c r="G1035" s="1" t="s">
        <v>7681</v>
      </c>
      <c r="H1035" s="1" t="s">
        <v>9247</v>
      </c>
      <c r="I1035" s="1" t="s">
        <v>10877</v>
      </c>
      <c r="J1035" s="1"/>
      <c r="K1035" s="1" t="s">
        <v>26555</v>
      </c>
      <c r="L1035" s="1" t="s">
        <v>1033</v>
      </c>
      <c r="M1035" s="1" t="s">
        <v>12540</v>
      </c>
      <c r="N1035" s="1" t="s">
        <v>13179</v>
      </c>
      <c r="O1035" s="1" t="s">
        <v>1033</v>
      </c>
      <c r="P1035" s="1" t="s">
        <v>26582</v>
      </c>
      <c r="Q1035" s="1" t="s">
        <v>27183</v>
      </c>
      <c r="R1035" s="1" t="s">
        <v>14136</v>
      </c>
      <c r="S1035" s="1" t="s">
        <v>1033</v>
      </c>
      <c r="T1035" s="1"/>
      <c r="U1035" s="1"/>
      <c r="V1035" s="1" t="s">
        <v>14146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24614</v>
      </c>
      <c r="F1036" s="1" t="s">
        <v>25225</v>
      </c>
      <c r="G1036" s="1" t="s">
        <v>25824</v>
      </c>
      <c r="H1036" s="1" t="s">
        <v>26406</v>
      </c>
      <c r="I1036" s="1" t="s">
        <v>10878</v>
      </c>
      <c r="J1036" s="1"/>
      <c r="K1036" s="1" t="s">
        <v>26555</v>
      </c>
      <c r="L1036" s="1" t="s">
        <v>1034</v>
      </c>
      <c r="M1036" s="1" t="s">
        <v>12541</v>
      </c>
      <c r="N1036" s="1" t="s">
        <v>13179</v>
      </c>
      <c r="O1036" s="1" t="s">
        <v>1034</v>
      </c>
      <c r="P1036" s="1" t="s">
        <v>26582</v>
      </c>
      <c r="Q1036" s="1" t="s">
        <v>27184</v>
      </c>
      <c r="R1036" s="1" t="s">
        <v>14136</v>
      </c>
      <c r="S1036" s="1" t="s">
        <v>1034</v>
      </c>
      <c r="T1036" s="1"/>
      <c r="U1036" s="1"/>
      <c r="V1036" s="1" t="s">
        <v>14146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24615</v>
      </c>
      <c r="F1037" s="1" t="s">
        <v>25226</v>
      </c>
      <c r="G1037" s="1" t="s">
        <v>25825</v>
      </c>
      <c r="H1037" s="1" t="s">
        <v>26407</v>
      </c>
      <c r="I1037" s="1" t="s">
        <v>10879</v>
      </c>
      <c r="J1037" s="1"/>
      <c r="K1037" s="1" t="s">
        <v>26555</v>
      </c>
      <c r="L1037" s="1" t="s">
        <v>1035</v>
      </c>
      <c r="M1037" s="1" t="s">
        <v>12542</v>
      </c>
      <c r="N1037" s="1" t="s">
        <v>13179</v>
      </c>
      <c r="O1037" s="1" t="s">
        <v>1035</v>
      </c>
      <c r="P1037" s="1" t="s">
        <v>26582</v>
      </c>
      <c r="Q1037" s="1" t="s">
        <v>27185</v>
      </c>
      <c r="R1037" s="1" t="s">
        <v>14136</v>
      </c>
      <c r="S1037" s="1" t="s">
        <v>1035</v>
      </c>
      <c r="T1037" s="1"/>
      <c r="U1037" s="1"/>
      <c r="V1037" s="1" t="s">
        <v>14146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6061</v>
      </c>
      <c r="G1038" s="1" t="s">
        <v>7684</v>
      </c>
      <c r="H1038" s="1" t="s">
        <v>9250</v>
      </c>
      <c r="I1038" s="1" t="s">
        <v>10880</v>
      </c>
      <c r="J1038" s="1"/>
      <c r="K1038" s="1" t="s">
        <v>26555</v>
      </c>
      <c r="L1038" s="1" t="s">
        <v>1036</v>
      </c>
      <c r="M1038" s="1" t="s">
        <v>12543</v>
      </c>
      <c r="N1038" s="1" t="s">
        <v>13179</v>
      </c>
      <c r="O1038" s="1" t="s">
        <v>1036</v>
      </c>
      <c r="P1038" s="1" t="s">
        <v>26582</v>
      </c>
      <c r="Q1038" s="1" t="s">
        <v>27186</v>
      </c>
      <c r="R1038" s="1" t="s">
        <v>14136</v>
      </c>
      <c r="S1038" s="1" t="s">
        <v>1036</v>
      </c>
      <c r="T1038" s="1"/>
      <c r="U1038" s="1"/>
      <c r="V1038" s="1" t="s">
        <v>14146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24616</v>
      </c>
      <c r="F1039" s="1" t="s">
        <v>25227</v>
      </c>
      <c r="G1039" s="1" t="s">
        <v>25826</v>
      </c>
      <c r="H1039" s="1" t="s">
        <v>26408</v>
      </c>
      <c r="I1039" s="1" t="s">
        <v>10881</v>
      </c>
      <c r="J1039" s="1"/>
      <c r="K1039" s="1" t="s">
        <v>26555</v>
      </c>
      <c r="L1039" s="1" t="s">
        <v>1037</v>
      </c>
      <c r="M1039" s="1" t="s">
        <v>12544</v>
      </c>
      <c r="N1039" s="1" t="s">
        <v>13179</v>
      </c>
      <c r="O1039" s="1" t="s">
        <v>1037</v>
      </c>
      <c r="P1039" s="1" t="s">
        <v>26582</v>
      </c>
      <c r="Q1039" s="1" t="s">
        <v>27187</v>
      </c>
      <c r="R1039" s="1" t="s">
        <v>14136</v>
      </c>
      <c r="S1039" s="1" t="s">
        <v>1037</v>
      </c>
      <c r="T1039" s="1"/>
      <c r="U1039" s="1"/>
      <c r="V1039" s="1" t="s">
        <v>14146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24617</v>
      </c>
      <c r="F1040" s="1" t="s">
        <v>25228</v>
      </c>
      <c r="G1040" s="1" t="s">
        <v>25827</v>
      </c>
      <c r="H1040" s="1" t="s">
        <v>26409</v>
      </c>
      <c r="I1040" s="1" t="s">
        <v>10882</v>
      </c>
      <c r="J1040" s="1"/>
      <c r="K1040" s="1" t="s">
        <v>26555</v>
      </c>
      <c r="L1040" s="1" t="s">
        <v>1038</v>
      </c>
      <c r="M1040" s="1" t="s">
        <v>12545</v>
      </c>
      <c r="N1040" s="1" t="s">
        <v>13179</v>
      </c>
      <c r="O1040" s="1" t="s">
        <v>1038</v>
      </c>
      <c r="P1040" s="1" t="s">
        <v>26582</v>
      </c>
      <c r="Q1040" s="1" t="s">
        <v>27188</v>
      </c>
      <c r="R1040" s="1" t="s">
        <v>14136</v>
      </c>
      <c r="S1040" s="1" t="s">
        <v>1038</v>
      </c>
      <c r="T1040" s="1"/>
      <c r="U1040" s="1"/>
      <c r="V1040" s="1" t="s">
        <v>14146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6064</v>
      </c>
      <c r="G1041" s="1" t="s">
        <v>7687</v>
      </c>
      <c r="H1041" s="1" t="s">
        <v>9253</v>
      </c>
      <c r="I1041" s="1" t="s">
        <v>10883</v>
      </c>
      <c r="J1041" s="1"/>
      <c r="K1041" s="1" t="s">
        <v>26555</v>
      </c>
      <c r="L1041" s="1" t="s">
        <v>1039</v>
      </c>
      <c r="M1041" s="1" t="s">
        <v>12546</v>
      </c>
      <c r="N1041" s="1" t="s">
        <v>13179</v>
      </c>
      <c r="O1041" s="1" t="s">
        <v>1039</v>
      </c>
      <c r="P1041" s="1" t="s">
        <v>26582</v>
      </c>
      <c r="Q1041" s="1" t="s">
        <v>27189</v>
      </c>
      <c r="R1041" s="1" t="s">
        <v>14136</v>
      </c>
      <c r="S1041" s="1" t="s">
        <v>1039</v>
      </c>
      <c r="T1041" s="1"/>
      <c r="U1041" s="1"/>
      <c r="V1041" s="1" t="s">
        <v>14146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24618</v>
      </c>
      <c r="F1042" s="1" t="s">
        <v>25229</v>
      </c>
      <c r="G1042" s="1" t="s">
        <v>25828</v>
      </c>
      <c r="H1042" s="1" t="s">
        <v>26410</v>
      </c>
      <c r="I1042" s="1" t="s">
        <v>10884</v>
      </c>
      <c r="J1042" s="1"/>
      <c r="K1042" s="1" t="s">
        <v>26555</v>
      </c>
      <c r="L1042" s="1" t="s">
        <v>1040</v>
      </c>
      <c r="M1042" s="1" t="s">
        <v>12547</v>
      </c>
      <c r="N1042" s="1" t="s">
        <v>13179</v>
      </c>
      <c r="O1042" s="1" t="s">
        <v>1040</v>
      </c>
      <c r="P1042" s="1" t="s">
        <v>26582</v>
      </c>
      <c r="Q1042" s="1" t="s">
        <v>27190</v>
      </c>
      <c r="R1042" s="1" t="s">
        <v>14136</v>
      </c>
      <c r="S1042" s="1" t="s">
        <v>1040</v>
      </c>
      <c r="T1042" s="1"/>
      <c r="U1042" s="1"/>
      <c r="V1042" s="1" t="s">
        <v>14146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14948</v>
      </c>
      <c r="F1043" s="1" t="s">
        <v>16027</v>
      </c>
      <c r="G1043" s="1" t="s">
        <v>17096</v>
      </c>
      <c r="H1043" s="1" t="s">
        <v>18123</v>
      </c>
      <c r="I1043" s="1" t="s">
        <v>10386</v>
      </c>
      <c r="J1043" s="1"/>
      <c r="K1043" s="1" t="s">
        <v>26555</v>
      </c>
      <c r="L1043" s="1" t="s">
        <v>1041</v>
      </c>
      <c r="M1043" s="1" t="s">
        <v>12548</v>
      </c>
      <c r="N1043" s="1" t="s">
        <v>13179</v>
      </c>
      <c r="O1043" s="1" t="s">
        <v>1041</v>
      </c>
      <c r="P1043" s="1" t="s">
        <v>26582</v>
      </c>
      <c r="Q1043" s="1" t="s">
        <v>27191</v>
      </c>
      <c r="R1043" s="1" t="s">
        <v>14136</v>
      </c>
      <c r="S1043" s="1" t="s">
        <v>1041</v>
      </c>
      <c r="T1043" s="1"/>
      <c r="U1043" s="1"/>
      <c r="V1043" s="1" t="s">
        <v>14146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24619</v>
      </c>
      <c r="F1044" s="1" t="s">
        <v>25230</v>
      </c>
      <c r="G1044" s="1" t="s">
        <v>24619</v>
      </c>
      <c r="H1044" s="1" t="s">
        <v>26411</v>
      </c>
      <c r="I1044" s="1" t="s">
        <v>10885</v>
      </c>
      <c r="J1044" s="1"/>
      <c r="K1044" s="1" t="s">
        <v>26555</v>
      </c>
      <c r="L1044" s="1" t="s">
        <v>1042</v>
      </c>
      <c r="M1044" s="1" t="s">
        <v>12549</v>
      </c>
      <c r="N1044" s="1" t="s">
        <v>13179</v>
      </c>
      <c r="O1044" s="1" t="s">
        <v>1042</v>
      </c>
      <c r="P1044" s="1" t="s">
        <v>26582</v>
      </c>
      <c r="Q1044" s="1" t="s">
        <v>27192</v>
      </c>
      <c r="R1044" s="1" t="s">
        <v>14136</v>
      </c>
      <c r="S1044" s="1" t="s">
        <v>1042</v>
      </c>
      <c r="T1044" s="1"/>
      <c r="U1044" s="1"/>
      <c r="V1044" s="1" t="s">
        <v>14146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6068</v>
      </c>
      <c r="G1045" s="1" t="s">
        <v>7690</v>
      </c>
      <c r="H1045" s="1" t="s">
        <v>9257</v>
      </c>
      <c r="I1045" s="1" t="s">
        <v>10886</v>
      </c>
      <c r="J1045" s="1"/>
      <c r="K1045" s="1" t="s">
        <v>26555</v>
      </c>
      <c r="L1045" s="1" t="s">
        <v>1043</v>
      </c>
      <c r="M1045" s="1" t="s">
        <v>12550</v>
      </c>
      <c r="N1045" s="1" t="s">
        <v>13179</v>
      </c>
      <c r="O1045" s="1" t="s">
        <v>1043</v>
      </c>
      <c r="P1045" s="1" t="s">
        <v>26582</v>
      </c>
      <c r="Q1045" s="1" t="s">
        <v>27193</v>
      </c>
      <c r="R1045" s="1" t="s">
        <v>14136</v>
      </c>
      <c r="S1045" s="1" t="s">
        <v>1043</v>
      </c>
      <c r="T1045" s="1"/>
      <c r="U1045" s="1"/>
      <c r="V1045" s="1" t="s">
        <v>14146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14949</v>
      </c>
      <c r="F1046" s="1" t="s">
        <v>16028</v>
      </c>
      <c r="G1046" s="1" t="s">
        <v>17097</v>
      </c>
      <c r="H1046" s="1" t="s">
        <v>18124</v>
      </c>
      <c r="I1046" s="1" t="s">
        <v>10887</v>
      </c>
      <c r="J1046" s="1"/>
      <c r="K1046" s="1" t="s">
        <v>26555</v>
      </c>
      <c r="L1046" s="1" t="s">
        <v>1044</v>
      </c>
      <c r="M1046" s="1" t="s">
        <v>12551</v>
      </c>
      <c r="N1046" s="1" t="s">
        <v>13179</v>
      </c>
      <c r="O1046" s="1" t="s">
        <v>1044</v>
      </c>
      <c r="P1046" s="1" t="s">
        <v>26582</v>
      </c>
      <c r="Q1046" s="1" t="s">
        <v>27194</v>
      </c>
      <c r="R1046" s="1" t="s">
        <v>14136</v>
      </c>
      <c r="S1046" s="1" t="s">
        <v>1044</v>
      </c>
      <c r="T1046" s="1"/>
      <c r="U1046" s="1"/>
      <c r="V1046" s="1" t="s">
        <v>14146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24620</v>
      </c>
      <c r="F1047" s="1" t="s">
        <v>25231</v>
      </c>
      <c r="G1047" s="1" t="s">
        <v>25829</v>
      </c>
      <c r="H1047" s="1" t="s">
        <v>26412</v>
      </c>
      <c r="I1047" s="1" t="s">
        <v>10888</v>
      </c>
      <c r="J1047" s="1"/>
      <c r="K1047" s="1" t="s">
        <v>26555</v>
      </c>
      <c r="L1047" s="1" t="s">
        <v>1045</v>
      </c>
      <c r="M1047" s="1" t="s">
        <v>12552</v>
      </c>
      <c r="N1047" s="1" t="s">
        <v>13179</v>
      </c>
      <c r="O1047" s="1" t="s">
        <v>1045</v>
      </c>
      <c r="P1047" s="1" t="s">
        <v>26582</v>
      </c>
      <c r="Q1047" s="1" t="s">
        <v>27195</v>
      </c>
      <c r="R1047" s="1" t="s">
        <v>14136</v>
      </c>
      <c r="S1047" s="1" t="s">
        <v>1045</v>
      </c>
      <c r="T1047" s="1"/>
      <c r="U1047" s="1"/>
      <c r="V1047" s="1" t="s">
        <v>14146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24621</v>
      </c>
      <c r="F1048" s="1" t="s">
        <v>25232</v>
      </c>
      <c r="G1048" s="1" t="s">
        <v>24621</v>
      </c>
      <c r="H1048" s="1" t="s">
        <v>26413</v>
      </c>
      <c r="I1048" s="1" t="s">
        <v>10889</v>
      </c>
      <c r="J1048" s="1"/>
      <c r="K1048" s="1" t="s">
        <v>26555</v>
      </c>
      <c r="L1048" s="1" t="s">
        <v>1046</v>
      </c>
      <c r="M1048" s="1" t="s">
        <v>12553</v>
      </c>
      <c r="N1048" s="1" t="s">
        <v>13179</v>
      </c>
      <c r="O1048" s="1" t="s">
        <v>1046</v>
      </c>
      <c r="P1048" s="1" t="s">
        <v>26582</v>
      </c>
      <c r="Q1048" s="1" t="s">
        <v>27196</v>
      </c>
      <c r="R1048" s="1" t="s">
        <v>14136</v>
      </c>
      <c r="S1048" s="1" t="s">
        <v>1046</v>
      </c>
      <c r="T1048" s="1"/>
      <c r="U1048" s="1"/>
      <c r="V1048" s="1" t="s">
        <v>14146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20978</v>
      </c>
      <c r="F1049" s="1" t="s">
        <v>21777</v>
      </c>
      <c r="G1049" s="1" t="s">
        <v>22571</v>
      </c>
      <c r="H1049" s="1" t="s">
        <v>23322</v>
      </c>
      <c r="I1049" s="1" t="s">
        <v>10890</v>
      </c>
      <c r="J1049" s="1"/>
      <c r="K1049" s="1" t="s">
        <v>26555</v>
      </c>
      <c r="L1049" s="1" t="s">
        <v>1047</v>
      </c>
      <c r="M1049" s="1" t="s">
        <v>12554</v>
      </c>
      <c r="N1049" s="1" t="s">
        <v>13179</v>
      </c>
      <c r="O1049" s="1" t="s">
        <v>1047</v>
      </c>
      <c r="P1049" s="1" t="s">
        <v>26582</v>
      </c>
      <c r="Q1049" s="1" t="s">
        <v>27197</v>
      </c>
      <c r="R1049" s="1" t="s">
        <v>14136</v>
      </c>
      <c r="S1049" s="1" t="s">
        <v>1047</v>
      </c>
      <c r="T1049" s="1"/>
      <c r="U1049" s="1"/>
      <c r="V1049" s="1" t="s">
        <v>14146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6073</v>
      </c>
      <c r="G1050" s="1" t="s">
        <v>7694</v>
      </c>
      <c r="H1050" s="1" t="s">
        <v>9262</v>
      </c>
      <c r="I1050" s="1" t="s">
        <v>10891</v>
      </c>
      <c r="J1050" s="1"/>
      <c r="K1050" s="1" t="s">
        <v>26555</v>
      </c>
      <c r="L1050" s="1" t="s">
        <v>1048</v>
      </c>
      <c r="M1050" s="1" t="s">
        <v>12555</v>
      </c>
      <c r="N1050" s="1" t="s">
        <v>13179</v>
      </c>
      <c r="O1050" s="1" t="s">
        <v>1048</v>
      </c>
      <c r="P1050" s="1" t="s">
        <v>26582</v>
      </c>
      <c r="Q1050" s="1" t="s">
        <v>27198</v>
      </c>
      <c r="R1050" s="1" t="s">
        <v>14136</v>
      </c>
      <c r="S1050" s="1" t="s">
        <v>1048</v>
      </c>
      <c r="T1050" s="1"/>
      <c r="U1050" s="1"/>
      <c r="V1050" s="1" t="s">
        <v>14146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6074</v>
      </c>
      <c r="G1051" s="1" t="s">
        <v>7695</v>
      </c>
      <c r="H1051" s="1" t="s">
        <v>9263</v>
      </c>
      <c r="I1051" s="1" t="s">
        <v>10892</v>
      </c>
      <c r="J1051" s="1"/>
      <c r="K1051" s="1" t="s">
        <v>26555</v>
      </c>
      <c r="L1051" s="1" t="s">
        <v>1049</v>
      </c>
      <c r="M1051" s="1" t="s">
        <v>12556</v>
      </c>
      <c r="N1051" s="1" t="s">
        <v>13179</v>
      </c>
      <c r="O1051" s="1" t="s">
        <v>1049</v>
      </c>
      <c r="P1051" s="1" t="s">
        <v>26582</v>
      </c>
      <c r="Q1051" s="1" t="s">
        <v>27199</v>
      </c>
      <c r="R1051" s="1" t="s">
        <v>14136</v>
      </c>
      <c r="S1051" s="1" t="s">
        <v>1049</v>
      </c>
      <c r="T1051" s="1"/>
      <c r="U1051" s="1"/>
      <c r="V1051" s="1" t="s">
        <v>14146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24622</v>
      </c>
      <c r="F1052" s="1" t="s">
        <v>25233</v>
      </c>
      <c r="G1052" s="1" t="s">
        <v>25830</v>
      </c>
      <c r="H1052" s="1" t="s">
        <v>26414</v>
      </c>
      <c r="I1052" s="1" t="s">
        <v>10893</v>
      </c>
      <c r="J1052" s="1"/>
      <c r="K1052" s="1" t="s">
        <v>26555</v>
      </c>
      <c r="L1052" s="1" t="s">
        <v>1050</v>
      </c>
      <c r="M1052" s="1" t="s">
        <v>12557</v>
      </c>
      <c r="N1052" s="1" t="s">
        <v>13179</v>
      </c>
      <c r="O1052" s="1" t="s">
        <v>1050</v>
      </c>
      <c r="P1052" s="1" t="s">
        <v>26582</v>
      </c>
      <c r="Q1052" s="1" t="s">
        <v>27200</v>
      </c>
      <c r="R1052" s="1" t="s">
        <v>14136</v>
      </c>
      <c r="S1052" s="1" t="s">
        <v>1050</v>
      </c>
      <c r="T1052" s="1"/>
      <c r="U1052" s="1"/>
      <c r="V1052" s="1" t="s">
        <v>14146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24623</v>
      </c>
      <c r="F1053" s="1" t="s">
        <v>25234</v>
      </c>
      <c r="G1053" s="1" t="s">
        <v>25831</v>
      </c>
      <c r="H1053" s="1" t="s">
        <v>26415</v>
      </c>
      <c r="I1053" s="1" t="s">
        <v>10894</v>
      </c>
      <c r="J1053" s="1"/>
      <c r="K1053" s="1" t="s">
        <v>26555</v>
      </c>
      <c r="L1053" s="1" t="s">
        <v>1051</v>
      </c>
      <c r="M1053" s="1" t="s">
        <v>12558</v>
      </c>
      <c r="N1053" s="1" t="s">
        <v>13179</v>
      </c>
      <c r="O1053" s="1" t="s">
        <v>1051</v>
      </c>
      <c r="P1053" s="1" t="s">
        <v>26582</v>
      </c>
      <c r="Q1053" s="1" t="s">
        <v>27201</v>
      </c>
      <c r="R1053" s="1" t="s">
        <v>14136</v>
      </c>
      <c r="S1053" s="1" t="s">
        <v>1051</v>
      </c>
      <c r="T1053" s="1"/>
      <c r="U1053" s="1"/>
      <c r="V1053" s="1" t="s">
        <v>14146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6077</v>
      </c>
      <c r="G1054" s="1" t="s">
        <v>7698</v>
      </c>
      <c r="H1054" s="1" t="s">
        <v>9266</v>
      </c>
      <c r="I1054" s="1" t="s">
        <v>10895</v>
      </c>
      <c r="J1054" s="1"/>
      <c r="K1054" s="1" t="s">
        <v>26555</v>
      </c>
      <c r="L1054" s="1" t="s">
        <v>1052</v>
      </c>
      <c r="M1054" s="1" t="s">
        <v>12559</v>
      </c>
      <c r="N1054" s="1" t="s">
        <v>13179</v>
      </c>
      <c r="O1054" s="1" t="s">
        <v>1052</v>
      </c>
      <c r="P1054" s="1" t="s">
        <v>26582</v>
      </c>
      <c r="Q1054" s="1" t="s">
        <v>27202</v>
      </c>
      <c r="R1054" s="1" t="s">
        <v>14136</v>
      </c>
      <c r="S1054" s="1" t="s">
        <v>1052</v>
      </c>
      <c r="T1054" s="1"/>
      <c r="U1054" s="1"/>
      <c r="V1054" s="1" t="s">
        <v>14146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24624</v>
      </c>
      <c r="F1055" s="1" t="s">
        <v>25235</v>
      </c>
      <c r="G1055" s="1" t="s">
        <v>25832</v>
      </c>
      <c r="H1055" s="1" t="s">
        <v>26416</v>
      </c>
      <c r="I1055" s="1" t="s">
        <v>10896</v>
      </c>
      <c r="J1055" s="1"/>
      <c r="K1055" s="1" t="s">
        <v>26555</v>
      </c>
      <c r="L1055" s="1" t="s">
        <v>1053</v>
      </c>
      <c r="M1055" s="1" t="s">
        <v>12560</v>
      </c>
      <c r="N1055" s="1" t="s">
        <v>13179</v>
      </c>
      <c r="O1055" s="1" t="s">
        <v>1053</v>
      </c>
      <c r="P1055" s="1" t="s">
        <v>26582</v>
      </c>
      <c r="Q1055" s="1" t="s">
        <v>27203</v>
      </c>
      <c r="R1055" s="1" t="s">
        <v>14136</v>
      </c>
      <c r="S1055" s="1" t="s">
        <v>1053</v>
      </c>
      <c r="T1055" s="1"/>
      <c r="U1055" s="1"/>
      <c r="V1055" s="1" t="s">
        <v>14146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24625</v>
      </c>
      <c r="F1056" s="1" t="s">
        <v>25236</v>
      </c>
      <c r="G1056" s="1" t="s">
        <v>25833</v>
      </c>
      <c r="H1056" s="1" t="s">
        <v>26417</v>
      </c>
      <c r="I1056" s="1" t="s">
        <v>10897</v>
      </c>
      <c r="J1056" s="1"/>
      <c r="K1056" s="1" t="s">
        <v>26555</v>
      </c>
      <c r="L1056" s="1" t="s">
        <v>1054</v>
      </c>
      <c r="M1056" s="1" t="s">
        <v>12561</v>
      </c>
      <c r="N1056" s="1" t="s">
        <v>13179</v>
      </c>
      <c r="O1056" s="1" t="s">
        <v>1054</v>
      </c>
      <c r="P1056" s="1" t="s">
        <v>26582</v>
      </c>
      <c r="Q1056" s="1" t="s">
        <v>27204</v>
      </c>
      <c r="R1056" s="1" t="s">
        <v>14136</v>
      </c>
      <c r="S1056" s="1" t="s">
        <v>1054</v>
      </c>
      <c r="T1056" s="1"/>
      <c r="U1056" s="1"/>
      <c r="V1056" s="1" t="s">
        <v>14146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6080</v>
      </c>
      <c r="G1057" s="1" t="s">
        <v>7701</v>
      </c>
      <c r="H1057" s="1" t="s">
        <v>9269</v>
      </c>
      <c r="I1057" s="1" t="s">
        <v>10898</v>
      </c>
      <c r="J1057" s="1"/>
      <c r="K1057" s="1" t="s">
        <v>26555</v>
      </c>
      <c r="L1057" s="1" t="s">
        <v>1055</v>
      </c>
      <c r="M1057" s="1" t="s">
        <v>12562</v>
      </c>
      <c r="N1057" s="1" t="s">
        <v>13179</v>
      </c>
      <c r="O1057" s="1" t="s">
        <v>1055</v>
      </c>
      <c r="P1057" s="1" t="s">
        <v>26582</v>
      </c>
      <c r="Q1057" s="1" t="s">
        <v>27205</v>
      </c>
      <c r="R1057" s="1" t="s">
        <v>14136</v>
      </c>
      <c r="S1057" s="1" t="s">
        <v>1055</v>
      </c>
      <c r="T1057" s="1"/>
      <c r="U1057" s="1"/>
      <c r="V1057" s="1" t="s">
        <v>14146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20982</v>
      </c>
      <c r="F1058" s="1" t="s">
        <v>21781</v>
      </c>
      <c r="G1058" s="1" t="s">
        <v>22575</v>
      </c>
      <c r="H1058" s="1" t="s">
        <v>23326</v>
      </c>
      <c r="I1058" s="1" t="s">
        <v>10899</v>
      </c>
      <c r="J1058" s="1"/>
      <c r="K1058" s="1" t="s">
        <v>26555</v>
      </c>
      <c r="L1058" s="1" t="s">
        <v>1056</v>
      </c>
      <c r="M1058" s="1" t="s">
        <v>12563</v>
      </c>
      <c r="N1058" s="1" t="s">
        <v>13179</v>
      </c>
      <c r="O1058" s="1" t="s">
        <v>1056</v>
      </c>
      <c r="P1058" s="1" t="s">
        <v>26582</v>
      </c>
      <c r="Q1058" s="1" t="s">
        <v>27206</v>
      </c>
      <c r="R1058" s="1" t="s">
        <v>14136</v>
      </c>
      <c r="S1058" s="1" t="s">
        <v>1056</v>
      </c>
      <c r="T1058" s="1"/>
      <c r="U1058" s="1"/>
      <c r="V1058" s="1" t="s">
        <v>14146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6082</v>
      </c>
      <c r="G1059" s="1" t="s">
        <v>7703</v>
      </c>
      <c r="H1059" s="1" t="s">
        <v>9271</v>
      </c>
      <c r="I1059" s="1" t="s">
        <v>10900</v>
      </c>
      <c r="J1059" s="1"/>
      <c r="K1059" s="1" t="s">
        <v>26555</v>
      </c>
      <c r="L1059" s="1" t="s">
        <v>1057</v>
      </c>
      <c r="M1059" s="1" t="s">
        <v>12564</v>
      </c>
      <c r="N1059" s="1" t="s">
        <v>13179</v>
      </c>
      <c r="O1059" s="1" t="s">
        <v>1057</v>
      </c>
      <c r="P1059" s="1" t="s">
        <v>26582</v>
      </c>
      <c r="Q1059" s="1" t="s">
        <v>27207</v>
      </c>
      <c r="R1059" s="1" t="s">
        <v>14136</v>
      </c>
      <c r="S1059" s="1" t="s">
        <v>1057</v>
      </c>
      <c r="T1059" s="1"/>
      <c r="U1059" s="1"/>
      <c r="V1059" s="1" t="s">
        <v>14146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24626</v>
      </c>
      <c r="F1060" s="1" t="s">
        <v>25237</v>
      </c>
      <c r="G1060" s="1" t="s">
        <v>25834</v>
      </c>
      <c r="H1060" s="1" t="s">
        <v>26418</v>
      </c>
      <c r="I1060" s="1" t="s">
        <v>10901</v>
      </c>
      <c r="J1060" s="1"/>
      <c r="K1060" s="1" t="s">
        <v>26555</v>
      </c>
      <c r="L1060" s="1" t="s">
        <v>1058</v>
      </c>
      <c r="M1060" s="1" t="s">
        <v>12565</v>
      </c>
      <c r="N1060" s="1" t="s">
        <v>13179</v>
      </c>
      <c r="O1060" s="1" t="s">
        <v>1058</v>
      </c>
      <c r="P1060" s="1" t="s">
        <v>26582</v>
      </c>
      <c r="Q1060" s="1" t="s">
        <v>27208</v>
      </c>
      <c r="R1060" s="1" t="s">
        <v>14136</v>
      </c>
      <c r="S1060" s="1" t="s">
        <v>1058</v>
      </c>
      <c r="T1060" s="1"/>
      <c r="U1060" s="1"/>
      <c r="V1060" s="1" t="s">
        <v>14146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14957</v>
      </c>
      <c r="F1061" s="1" t="s">
        <v>16036</v>
      </c>
      <c r="G1061" s="1" t="s">
        <v>17105</v>
      </c>
      <c r="H1061" s="1" t="s">
        <v>18132</v>
      </c>
      <c r="I1061" s="1" t="s">
        <v>10902</v>
      </c>
      <c r="J1061" s="1"/>
      <c r="K1061" s="1" t="s">
        <v>26555</v>
      </c>
      <c r="L1061" s="1" t="s">
        <v>1059</v>
      </c>
      <c r="M1061" s="1" t="s">
        <v>12566</v>
      </c>
      <c r="N1061" s="1" t="s">
        <v>13179</v>
      </c>
      <c r="O1061" s="1" t="s">
        <v>1059</v>
      </c>
      <c r="P1061" s="1" t="s">
        <v>26582</v>
      </c>
      <c r="Q1061" s="1" t="s">
        <v>27209</v>
      </c>
      <c r="R1061" s="1" t="s">
        <v>14136</v>
      </c>
      <c r="S1061" s="1" t="s">
        <v>1059</v>
      </c>
      <c r="T1061" s="1"/>
      <c r="U1061" s="1"/>
      <c r="V1061" s="1" t="s">
        <v>14146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14958</v>
      </c>
      <c r="F1062" s="1" t="s">
        <v>16037</v>
      </c>
      <c r="G1062" s="1" t="s">
        <v>17106</v>
      </c>
      <c r="H1062" s="1" t="s">
        <v>18133</v>
      </c>
      <c r="I1062" s="1" t="s">
        <v>10903</v>
      </c>
      <c r="J1062" s="1"/>
      <c r="K1062" s="1" t="s">
        <v>26555</v>
      </c>
      <c r="L1062" s="1" t="s">
        <v>1060</v>
      </c>
      <c r="M1062" s="1" t="s">
        <v>12567</v>
      </c>
      <c r="N1062" s="1" t="s">
        <v>13179</v>
      </c>
      <c r="O1062" s="1" t="s">
        <v>1060</v>
      </c>
      <c r="P1062" s="1" t="s">
        <v>26582</v>
      </c>
      <c r="Q1062" s="1" t="s">
        <v>27210</v>
      </c>
      <c r="R1062" s="1" t="s">
        <v>14136</v>
      </c>
      <c r="S1062" s="1" t="s">
        <v>1060</v>
      </c>
      <c r="T1062" s="1"/>
      <c r="U1062" s="1"/>
      <c r="V1062" s="1" t="s">
        <v>14146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14959</v>
      </c>
      <c r="F1063" s="1" t="s">
        <v>16038</v>
      </c>
      <c r="G1063" s="1" t="s">
        <v>17107</v>
      </c>
      <c r="H1063" s="1" t="s">
        <v>18134</v>
      </c>
      <c r="I1063" s="1" t="s">
        <v>10904</v>
      </c>
      <c r="J1063" s="1"/>
      <c r="K1063" s="1" t="s">
        <v>26555</v>
      </c>
      <c r="L1063" s="1" t="s">
        <v>1061</v>
      </c>
      <c r="M1063" s="1" t="s">
        <v>12568</v>
      </c>
      <c r="N1063" s="1" t="s">
        <v>13179</v>
      </c>
      <c r="O1063" s="1" t="s">
        <v>1061</v>
      </c>
      <c r="P1063" s="1" t="s">
        <v>26582</v>
      </c>
      <c r="Q1063" s="1" t="s">
        <v>27211</v>
      </c>
      <c r="R1063" s="1" t="s">
        <v>14136</v>
      </c>
      <c r="S1063" s="1" t="s">
        <v>1061</v>
      </c>
      <c r="T1063" s="1"/>
      <c r="U1063" s="1"/>
      <c r="V1063" s="1" t="s">
        <v>14146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24627</v>
      </c>
      <c r="F1064" s="1" t="s">
        <v>25238</v>
      </c>
      <c r="G1064" s="1" t="s">
        <v>25835</v>
      </c>
      <c r="H1064" s="1" t="s">
        <v>26419</v>
      </c>
      <c r="I1064" s="1" t="s">
        <v>10905</v>
      </c>
      <c r="J1064" s="1"/>
      <c r="K1064" s="1" t="s">
        <v>26555</v>
      </c>
      <c r="L1064" s="1" t="s">
        <v>1062</v>
      </c>
      <c r="M1064" s="1" t="s">
        <v>12569</v>
      </c>
      <c r="N1064" s="1" t="s">
        <v>13179</v>
      </c>
      <c r="O1064" s="1" t="s">
        <v>1062</v>
      </c>
      <c r="P1064" s="1" t="s">
        <v>26582</v>
      </c>
      <c r="Q1064" s="1" t="s">
        <v>27212</v>
      </c>
      <c r="R1064" s="1" t="s">
        <v>14136</v>
      </c>
      <c r="S1064" s="1" t="s">
        <v>1062</v>
      </c>
      <c r="T1064" s="1"/>
      <c r="U1064" s="1"/>
      <c r="V1064" s="1" t="s">
        <v>14146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6088</v>
      </c>
      <c r="G1065" s="1" t="s">
        <v>7709</v>
      </c>
      <c r="H1065" s="1" t="s">
        <v>9277</v>
      </c>
      <c r="I1065" s="1" t="s">
        <v>10906</v>
      </c>
      <c r="J1065" s="1"/>
      <c r="K1065" s="1" t="s">
        <v>26555</v>
      </c>
      <c r="L1065" s="1" t="s">
        <v>1063</v>
      </c>
      <c r="M1065" s="1" t="s">
        <v>12570</v>
      </c>
      <c r="N1065" s="1" t="s">
        <v>13179</v>
      </c>
      <c r="O1065" s="1" t="s">
        <v>1063</v>
      </c>
      <c r="P1065" s="1" t="s">
        <v>26582</v>
      </c>
      <c r="Q1065" s="1" t="s">
        <v>27213</v>
      </c>
      <c r="R1065" s="1" t="s">
        <v>14136</v>
      </c>
      <c r="S1065" s="1" t="s">
        <v>1063</v>
      </c>
      <c r="T1065" s="1"/>
      <c r="U1065" s="1"/>
      <c r="V1065" s="1" t="s">
        <v>14146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24628</v>
      </c>
      <c r="F1066" s="1" t="s">
        <v>25239</v>
      </c>
      <c r="G1066" s="1" t="s">
        <v>25836</v>
      </c>
      <c r="H1066" s="1" t="s">
        <v>26420</v>
      </c>
      <c r="I1066" s="1" t="s">
        <v>10907</v>
      </c>
      <c r="J1066" s="1"/>
      <c r="K1066" s="1" t="s">
        <v>26555</v>
      </c>
      <c r="L1066" s="1" t="s">
        <v>1064</v>
      </c>
      <c r="M1066" s="1" t="s">
        <v>12571</v>
      </c>
      <c r="N1066" s="1" t="s">
        <v>13179</v>
      </c>
      <c r="O1066" s="1" t="s">
        <v>1064</v>
      </c>
      <c r="P1066" s="1" t="s">
        <v>26582</v>
      </c>
      <c r="Q1066" s="1" t="s">
        <v>27214</v>
      </c>
      <c r="R1066" s="1" t="s">
        <v>14136</v>
      </c>
      <c r="S1066" s="1" t="s">
        <v>1064</v>
      </c>
      <c r="T1066" s="1"/>
      <c r="U1066" s="1"/>
      <c r="V1066" s="1" t="s">
        <v>14146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24629</v>
      </c>
      <c r="F1067" s="1" t="s">
        <v>25240</v>
      </c>
      <c r="G1067" s="1" t="s">
        <v>25837</v>
      </c>
      <c r="H1067" s="1" t="s">
        <v>26419</v>
      </c>
      <c r="I1067" s="1" t="s">
        <v>10908</v>
      </c>
      <c r="J1067" s="1"/>
      <c r="K1067" s="1" t="s">
        <v>26555</v>
      </c>
      <c r="L1067" s="1" t="s">
        <v>1065</v>
      </c>
      <c r="M1067" s="1" t="s">
        <v>12572</v>
      </c>
      <c r="N1067" s="1" t="s">
        <v>13179</v>
      </c>
      <c r="O1067" s="1" t="s">
        <v>1065</v>
      </c>
      <c r="P1067" s="1" t="s">
        <v>26582</v>
      </c>
      <c r="Q1067" s="1" t="s">
        <v>27212</v>
      </c>
      <c r="R1067" s="1" t="s">
        <v>14136</v>
      </c>
      <c r="S1067" s="1" t="s">
        <v>1065</v>
      </c>
      <c r="T1067" s="1"/>
      <c r="U1067" s="1"/>
      <c r="V1067" s="1" t="s">
        <v>14146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14961</v>
      </c>
      <c r="F1068" s="1" t="s">
        <v>16040</v>
      </c>
      <c r="G1068" s="1" t="s">
        <v>17109</v>
      </c>
      <c r="H1068" s="1" t="s">
        <v>18136</v>
      </c>
      <c r="I1068" s="1" t="s">
        <v>10909</v>
      </c>
      <c r="J1068" s="1"/>
      <c r="K1068" s="1" t="s">
        <v>26555</v>
      </c>
      <c r="L1068" s="1" t="s">
        <v>1066</v>
      </c>
      <c r="M1068" s="1" t="s">
        <v>12573</v>
      </c>
      <c r="N1068" s="1" t="s">
        <v>13179</v>
      </c>
      <c r="O1068" s="1" t="s">
        <v>1066</v>
      </c>
      <c r="P1068" s="1" t="s">
        <v>26582</v>
      </c>
      <c r="Q1068" s="1" t="s">
        <v>27215</v>
      </c>
      <c r="R1068" s="1" t="s">
        <v>14136</v>
      </c>
      <c r="S1068" s="1" t="s">
        <v>1066</v>
      </c>
      <c r="T1068" s="1"/>
      <c r="U1068" s="1"/>
      <c r="V1068" s="1" t="s">
        <v>14146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6092</v>
      </c>
      <c r="G1069" s="1" t="s">
        <v>7713</v>
      </c>
      <c r="H1069" s="1" t="s">
        <v>9280</v>
      </c>
      <c r="I1069" s="1" t="s">
        <v>10910</v>
      </c>
      <c r="J1069" s="1"/>
      <c r="K1069" s="1" t="s">
        <v>26555</v>
      </c>
      <c r="L1069" s="1" t="s">
        <v>1067</v>
      </c>
      <c r="M1069" s="1" t="s">
        <v>12574</v>
      </c>
      <c r="N1069" s="1" t="s">
        <v>13179</v>
      </c>
      <c r="O1069" s="1" t="s">
        <v>1067</v>
      </c>
      <c r="P1069" s="1" t="s">
        <v>26582</v>
      </c>
      <c r="Q1069" s="1" t="s">
        <v>27216</v>
      </c>
      <c r="R1069" s="1" t="s">
        <v>14136</v>
      </c>
      <c r="S1069" s="1" t="s">
        <v>1067</v>
      </c>
      <c r="T1069" s="1"/>
      <c r="U1069" s="1"/>
      <c r="V1069" s="1" t="s">
        <v>14146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14963</v>
      </c>
      <c r="F1070" s="1" t="s">
        <v>16042</v>
      </c>
      <c r="G1070" s="1" t="s">
        <v>17111</v>
      </c>
      <c r="H1070" s="1" t="s">
        <v>18138</v>
      </c>
      <c r="I1070" s="1" t="s">
        <v>10911</v>
      </c>
      <c r="J1070" s="1"/>
      <c r="K1070" s="1" t="s">
        <v>26555</v>
      </c>
      <c r="L1070" s="1" t="s">
        <v>1068</v>
      </c>
      <c r="M1070" s="1" t="s">
        <v>12575</v>
      </c>
      <c r="N1070" s="1" t="s">
        <v>13179</v>
      </c>
      <c r="O1070" s="1" t="s">
        <v>1068</v>
      </c>
      <c r="P1070" s="1" t="s">
        <v>26582</v>
      </c>
      <c r="Q1070" s="1" t="s">
        <v>27217</v>
      </c>
      <c r="R1070" s="1" t="s">
        <v>14136</v>
      </c>
      <c r="S1070" s="1" t="s">
        <v>1068</v>
      </c>
      <c r="T1070" s="1"/>
      <c r="U1070" s="1"/>
      <c r="V1070" s="1" t="s">
        <v>14146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24630</v>
      </c>
      <c r="F1071" s="1" t="s">
        <v>25241</v>
      </c>
      <c r="G1071" s="1" t="s">
        <v>25838</v>
      </c>
      <c r="H1071" s="1" t="s">
        <v>26421</v>
      </c>
      <c r="I1071" s="1" t="s">
        <v>10912</v>
      </c>
      <c r="J1071" s="1"/>
      <c r="K1071" s="1" t="s">
        <v>26555</v>
      </c>
      <c r="L1071" s="1" t="s">
        <v>1069</v>
      </c>
      <c r="M1071" s="1" t="s">
        <v>12576</v>
      </c>
      <c r="N1071" s="1" t="s">
        <v>13179</v>
      </c>
      <c r="O1071" s="1" t="s">
        <v>1069</v>
      </c>
      <c r="P1071" s="1" t="s">
        <v>26582</v>
      </c>
      <c r="Q1071" s="1" t="s">
        <v>27218</v>
      </c>
      <c r="R1071" s="1" t="s">
        <v>14136</v>
      </c>
      <c r="S1071" s="1" t="s">
        <v>1069</v>
      </c>
      <c r="T1071" s="1"/>
      <c r="U1071" s="1"/>
      <c r="V1071" s="1" t="s">
        <v>14146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24631</v>
      </c>
      <c r="F1072" s="1" t="s">
        <v>25242</v>
      </c>
      <c r="G1072" s="1" t="s">
        <v>25839</v>
      </c>
      <c r="H1072" s="1" t="s">
        <v>26422</v>
      </c>
      <c r="I1072" s="1" t="s">
        <v>10913</v>
      </c>
      <c r="J1072" s="1"/>
      <c r="K1072" s="1" t="s">
        <v>26555</v>
      </c>
      <c r="L1072" s="1" t="s">
        <v>1070</v>
      </c>
      <c r="M1072" s="1" t="s">
        <v>12577</v>
      </c>
      <c r="N1072" s="1" t="s">
        <v>13179</v>
      </c>
      <c r="O1072" s="1" t="s">
        <v>1070</v>
      </c>
      <c r="P1072" s="1" t="s">
        <v>26582</v>
      </c>
      <c r="Q1072" s="1" t="s">
        <v>27219</v>
      </c>
      <c r="R1072" s="1" t="s">
        <v>14136</v>
      </c>
      <c r="S1072" s="1" t="s">
        <v>1070</v>
      </c>
      <c r="T1072" s="1"/>
      <c r="U1072" s="1"/>
      <c r="V1072" s="1" t="s">
        <v>14146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20989</v>
      </c>
      <c r="F1073" s="1" t="s">
        <v>21788</v>
      </c>
      <c r="G1073" s="1" t="s">
        <v>22582</v>
      </c>
      <c r="H1073" s="1" t="s">
        <v>23333</v>
      </c>
      <c r="I1073" s="1" t="s">
        <v>10914</v>
      </c>
      <c r="J1073" s="1"/>
      <c r="K1073" s="1" t="s">
        <v>26555</v>
      </c>
      <c r="L1073" s="1" t="s">
        <v>1071</v>
      </c>
      <c r="M1073" s="1" t="s">
        <v>12578</v>
      </c>
      <c r="N1073" s="1" t="s">
        <v>13179</v>
      </c>
      <c r="O1073" s="1" t="s">
        <v>1071</v>
      </c>
      <c r="P1073" s="1" t="s">
        <v>26582</v>
      </c>
      <c r="Q1073" s="1" t="s">
        <v>27220</v>
      </c>
      <c r="R1073" s="1" t="s">
        <v>14136</v>
      </c>
      <c r="S1073" s="1" t="s">
        <v>1071</v>
      </c>
      <c r="T1073" s="1"/>
      <c r="U1073" s="1"/>
      <c r="V1073" s="1" t="s">
        <v>14146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24632</v>
      </c>
      <c r="F1074" s="1" t="s">
        <v>25243</v>
      </c>
      <c r="G1074" s="1" t="s">
        <v>25840</v>
      </c>
      <c r="H1074" s="1" t="s">
        <v>26423</v>
      </c>
      <c r="I1074" s="1" t="s">
        <v>10915</v>
      </c>
      <c r="J1074" s="1"/>
      <c r="K1074" s="1" t="s">
        <v>26555</v>
      </c>
      <c r="L1074" s="1" t="s">
        <v>1072</v>
      </c>
      <c r="M1074" s="1" t="s">
        <v>12579</v>
      </c>
      <c r="N1074" s="1" t="s">
        <v>13179</v>
      </c>
      <c r="O1074" s="1" t="s">
        <v>1072</v>
      </c>
      <c r="P1074" s="1" t="s">
        <v>26582</v>
      </c>
      <c r="Q1074" s="1" t="s">
        <v>27221</v>
      </c>
      <c r="R1074" s="1" t="s">
        <v>14136</v>
      </c>
      <c r="S1074" s="1" t="s">
        <v>1072</v>
      </c>
      <c r="T1074" s="1"/>
      <c r="U1074" s="1"/>
      <c r="V1074" s="1" t="s">
        <v>14146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14966</v>
      </c>
      <c r="F1075" s="1" t="s">
        <v>16045</v>
      </c>
      <c r="G1075" s="1" t="s">
        <v>17114</v>
      </c>
      <c r="H1075" s="1" t="s">
        <v>18141</v>
      </c>
      <c r="I1075" s="1" t="s">
        <v>10916</v>
      </c>
      <c r="J1075" s="1"/>
      <c r="K1075" s="1" t="s">
        <v>26555</v>
      </c>
      <c r="L1075" s="1" t="s">
        <v>1073</v>
      </c>
      <c r="M1075" s="1" t="s">
        <v>12580</v>
      </c>
      <c r="N1075" s="1" t="s">
        <v>13179</v>
      </c>
      <c r="O1075" s="1" t="s">
        <v>1073</v>
      </c>
      <c r="P1075" s="1" t="s">
        <v>26582</v>
      </c>
      <c r="Q1075" s="1" t="s">
        <v>27222</v>
      </c>
      <c r="R1075" s="1" t="s">
        <v>14136</v>
      </c>
      <c r="S1075" s="1" t="s">
        <v>1073</v>
      </c>
      <c r="T1075" s="1"/>
      <c r="U1075" s="1"/>
      <c r="V1075" s="1" t="s">
        <v>14146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6099</v>
      </c>
      <c r="G1076" s="1" t="s">
        <v>7720</v>
      </c>
      <c r="H1076" s="1" t="s">
        <v>9287</v>
      </c>
      <c r="I1076" s="1" t="s">
        <v>10917</v>
      </c>
      <c r="J1076" s="1"/>
      <c r="K1076" s="1" t="s">
        <v>26555</v>
      </c>
      <c r="L1076" s="1" t="s">
        <v>1074</v>
      </c>
      <c r="M1076" s="1" t="s">
        <v>12581</v>
      </c>
      <c r="N1076" s="1" t="s">
        <v>13179</v>
      </c>
      <c r="O1076" s="1" t="s">
        <v>1074</v>
      </c>
      <c r="P1076" s="1" t="s">
        <v>26582</v>
      </c>
      <c r="Q1076" s="1" t="s">
        <v>27223</v>
      </c>
      <c r="R1076" s="1" t="s">
        <v>14136</v>
      </c>
      <c r="S1076" s="1" t="s">
        <v>1074</v>
      </c>
      <c r="T1076" s="1"/>
      <c r="U1076" s="1"/>
      <c r="V1076" s="1" t="s">
        <v>14146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14967</v>
      </c>
      <c r="F1077" s="1" t="s">
        <v>16046</v>
      </c>
      <c r="G1077" s="1" t="s">
        <v>17115</v>
      </c>
      <c r="H1077" s="1" t="s">
        <v>18142</v>
      </c>
      <c r="I1077" s="1" t="s">
        <v>10918</v>
      </c>
      <c r="J1077" s="1"/>
      <c r="K1077" s="1" t="s">
        <v>26555</v>
      </c>
      <c r="L1077" s="1" t="s">
        <v>1075</v>
      </c>
      <c r="M1077" s="1" t="s">
        <v>12582</v>
      </c>
      <c r="N1077" s="1" t="s">
        <v>13179</v>
      </c>
      <c r="O1077" s="1" t="s">
        <v>1075</v>
      </c>
      <c r="P1077" s="1" t="s">
        <v>26582</v>
      </c>
      <c r="Q1077" s="1" t="s">
        <v>27224</v>
      </c>
      <c r="R1077" s="1" t="s">
        <v>14136</v>
      </c>
      <c r="S1077" s="1" t="s">
        <v>1075</v>
      </c>
      <c r="T1077" s="1"/>
      <c r="U1077" s="1"/>
      <c r="V1077" s="1" t="s">
        <v>14146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24633</v>
      </c>
      <c r="F1078" s="1" t="s">
        <v>24633</v>
      </c>
      <c r="G1078" s="1" t="s">
        <v>25841</v>
      </c>
      <c r="H1078" s="1" t="s">
        <v>26424</v>
      </c>
      <c r="I1078" s="1" t="s">
        <v>10919</v>
      </c>
      <c r="J1078" s="1"/>
      <c r="K1078" s="1" t="s">
        <v>26555</v>
      </c>
      <c r="L1078" s="1" t="s">
        <v>1076</v>
      </c>
      <c r="M1078" s="1" t="s">
        <v>12583</v>
      </c>
      <c r="N1078" s="1" t="s">
        <v>13179</v>
      </c>
      <c r="O1078" s="1" t="s">
        <v>1076</v>
      </c>
      <c r="P1078" s="1" t="s">
        <v>26582</v>
      </c>
      <c r="Q1078" s="1" t="s">
        <v>27225</v>
      </c>
      <c r="R1078" s="1" t="s">
        <v>14136</v>
      </c>
      <c r="S1078" s="1" t="s">
        <v>1076</v>
      </c>
      <c r="T1078" s="1"/>
      <c r="U1078" s="1"/>
      <c r="V1078" s="1" t="s">
        <v>14146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24634</v>
      </c>
      <c r="F1079" s="1" t="s">
        <v>25244</v>
      </c>
      <c r="G1079" s="1" t="s">
        <v>25842</v>
      </c>
      <c r="H1079" s="1" t="s">
        <v>26425</v>
      </c>
      <c r="I1079" s="1" t="s">
        <v>10920</v>
      </c>
      <c r="J1079" s="1"/>
      <c r="K1079" s="1" t="s">
        <v>26555</v>
      </c>
      <c r="L1079" s="1" t="s">
        <v>1077</v>
      </c>
      <c r="M1079" s="1" t="s">
        <v>12584</v>
      </c>
      <c r="N1079" s="1" t="s">
        <v>13179</v>
      </c>
      <c r="O1079" s="1" t="s">
        <v>1077</v>
      </c>
      <c r="P1079" s="1" t="s">
        <v>26583</v>
      </c>
      <c r="Q1079" s="1" t="s">
        <v>26583</v>
      </c>
      <c r="R1079" s="1" t="s">
        <v>14136</v>
      </c>
      <c r="S1079" s="1" t="s">
        <v>1077</v>
      </c>
      <c r="T1079" s="1"/>
      <c r="U1079" s="1" t="s">
        <v>27664</v>
      </c>
      <c r="V1079" s="1" t="s">
        <v>14146</v>
      </c>
      <c r="W1079" s="1" t="s">
        <v>1077</v>
      </c>
      <c r="X1079" s="1" t="s">
        <v>27681</v>
      </c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24635</v>
      </c>
      <c r="F1080" s="1" t="s">
        <v>25245</v>
      </c>
      <c r="G1080" s="1" t="s">
        <v>25843</v>
      </c>
      <c r="H1080" s="1" t="s">
        <v>26426</v>
      </c>
      <c r="I1080" s="1" t="s">
        <v>10921</v>
      </c>
      <c r="J1080" s="1"/>
      <c r="K1080" s="1" t="s">
        <v>26555</v>
      </c>
      <c r="L1080" s="1" t="s">
        <v>1078</v>
      </c>
      <c r="M1080" s="1" t="s">
        <v>12585</v>
      </c>
      <c r="N1080" s="1" t="s">
        <v>13179</v>
      </c>
      <c r="O1080" s="1" t="s">
        <v>1078</v>
      </c>
      <c r="P1080" s="1" t="s">
        <v>26583</v>
      </c>
      <c r="Q1080" s="1" t="s">
        <v>26583</v>
      </c>
      <c r="R1080" s="1" t="s">
        <v>14136</v>
      </c>
      <c r="S1080" s="1" t="s">
        <v>1078</v>
      </c>
      <c r="T1080" s="1"/>
      <c r="U1080" s="1"/>
      <c r="V1080" s="1" t="s">
        <v>14146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20992</v>
      </c>
      <c r="F1081" s="1" t="s">
        <v>21790</v>
      </c>
      <c r="G1081" s="1" t="s">
        <v>22585</v>
      </c>
      <c r="H1081" s="1" t="s">
        <v>23336</v>
      </c>
      <c r="I1081" s="1" t="s">
        <v>10922</v>
      </c>
      <c r="J1081" s="1"/>
      <c r="K1081" s="1" t="s">
        <v>26555</v>
      </c>
      <c r="L1081" s="1" t="s">
        <v>1079</v>
      </c>
      <c r="M1081" s="1" t="s">
        <v>12586</v>
      </c>
      <c r="N1081" s="1" t="s">
        <v>13179</v>
      </c>
      <c r="O1081" s="1" t="s">
        <v>1079</v>
      </c>
      <c r="P1081" s="1" t="s">
        <v>26583</v>
      </c>
      <c r="Q1081" s="1" t="s">
        <v>26583</v>
      </c>
      <c r="R1081" s="1" t="s">
        <v>14136</v>
      </c>
      <c r="S1081" s="1" t="s">
        <v>1079</v>
      </c>
      <c r="T1081" s="1"/>
      <c r="U1081" s="1"/>
      <c r="V1081" s="1" t="s">
        <v>14146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6104</v>
      </c>
      <c r="G1082" s="1" t="s">
        <v>7726</v>
      </c>
      <c r="H1082" s="1" t="s">
        <v>9293</v>
      </c>
      <c r="I1082" s="1" t="s">
        <v>10923</v>
      </c>
      <c r="J1082" s="1"/>
      <c r="K1082" s="1" t="s">
        <v>26555</v>
      </c>
      <c r="L1082" s="1" t="s">
        <v>1080</v>
      </c>
      <c r="M1082" s="1" t="s">
        <v>12587</v>
      </c>
      <c r="N1082" s="1" t="s">
        <v>13179</v>
      </c>
      <c r="O1082" s="1" t="s">
        <v>1080</v>
      </c>
      <c r="P1082" s="1" t="s">
        <v>26583</v>
      </c>
      <c r="Q1082" s="1" t="s">
        <v>26583</v>
      </c>
      <c r="R1082" s="1" t="s">
        <v>14136</v>
      </c>
      <c r="S1082" s="1" t="s">
        <v>1080</v>
      </c>
      <c r="T1082" s="1"/>
      <c r="U1082" s="1"/>
      <c r="V1082" s="1" t="s">
        <v>14146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6105</v>
      </c>
      <c r="G1083" s="1" t="s">
        <v>7727</v>
      </c>
      <c r="H1083" s="1" t="s">
        <v>9294</v>
      </c>
      <c r="I1083" s="1" t="s">
        <v>10924</v>
      </c>
      <c r="J1083" s="1"/>
      <c r="K1083" s="1" t="s">
        <v>26555</v>
      </c>
      <c r="L1083" s="1" t="s">
        <v>1081</v>
      </c>
      <c r="M1083" s="1" t="s">
        <v>12588</v>
      </c>
      <c r="N1083" s="1" t="s">
        <v>13179</v>
      </c>
      <c r="O1083" s="1" t="s">
        <v>1081</v>
      </c>
      <c r="P1083" s="1" t="s">
        <v>26583</v>
      </c>
      <c r="Q1083" s="1" t="s">
        <v>26583</v>
      </c>
      <c r="R1083" s="1" t="s">
        <v>14136</v>
      </c>
      <c r="S1083" s="1" t="s">
        <v>1081</v>
      </c>
      <c r="T1083" s="1"/>
      <c r="U1083" s="1"/>
      <c r="V1083" s="1" t="s">
        <v>14146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6106</v>
      </c>
      <c r="G1084" s="1" t="s">
        <v>7728</v>
      </c>
      <c r="H1084" s="1" t="s">
        <v>9295</v>
      </c>
      <c r="I1084" s="1" t="s">
        <v>10925</v>
      </c>
      <c r="J1084" s="1"/>
      <c r="K1084" s="1" t="s">
        <v>26555</v>
      </c>
      <c r="L1084" s="1" t="s">
        <v>1082</v>
      </c>
      <c r="M1084" s="1" t="s">
        <v>12589</v>
      </c>
      <c r="N1084" s="1" t="s">
        <v>13179</v>
      </c>
      <c r="O1084" s="1" t="s">
        <v>1082</v>
      </c>
      <c r="P1084" s="1" t="s">
        <v>26583</v>
      </c>
      <c r="Q1084" s="1" t="s">
        <v>26583</v>
      </c>
      <c r="R1084" s="1" t="s">
        <v>14136</v>
      </c>
      <c r="S1084" s="1" t="s">
        <v>1082</v>
      </c>
      <c r="T1084" s="1"/>
      <c r="U1084" s="1"/>
      <c r="V1084" s="1" t="s">
        <v>14146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24636</v>
      </c>
      <c r="F1085" s="1" t="s">
        <v>25246</v>
      </c>
      <c r="G1085" s="1" t="s">
        <v>25844</v>
      </c>
      <c r="H1085" s="1" t="s">
        <v>26427</v>
      </c>
      <c r="I1085" s="1" t="s">
        <v>10926</v>
      </c>
      <c r="J1085" s="1"/>
      <c r="K1085" s="1" t="s">
        <v>26555</v>
      </c>
      <c r="L1085" s="1" t="s">
        <v>1083</v>
      </c>
      <c r="M1085" s="1" t="s">
        <v>12590</v>
      </c>
      <c r="N1085" s="1" t="s">
        <v>13179</v>
      </c>
      <c r="O1085" s="1" t="s">
        <v>1083</v>
      </c>
      <c r="P1085" s="1" t="s">
        <v>26583</v>
      </c>
      <c r="Q1085" s="1" t="s">
        <v>26583</v>
      </c>
      <c r="R1085" s="1" t="s">
        <v>14136</v>
      </c>
      <c r="S1085" s="1" t="s">
        <v>1083</v>
      </c>
      <c r="T1085" s="1"/>
      <c r="U1085" s="1"/>
      <c r="V1085" s="1" t="s">
        <v>14146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14973</v>
      </c>
      <c r="F1086" s="1" t="s">
        <v>16051</v>
      </c>
      <c r="G1086" s="1" t="s">
        <v>17121</v>
      </c>
      <c r="H1086" s="1" t="s">
        <v>14973</v>
      </c>
      <c r="I1086" s="1" t="s">
        <v>10927</v>
      </c>
      <c r="J1086" s="1"/>
      <c r="K1086" s="1" t="s">
        <v>26555</v>
      </c>
      <c r="L1086" s="1" t="s">
        <v>1084</v>
      </c>
      <c r="M1086" s="1" t="s">
        <v>12591</v>
      </c>
      <c r="N1086" s="1" t="s">
        <v>13179</v>
      </c>
      <c r="O1086" s="1" t="s">
        <v>1084</v>
      </c>
      <c r="P1086" s="1" t="s">
        <v>26583</v>
      </c>
      <c r="Q1086" s="1" t="s">
        <v>26583</v>
      </c>
      <c r="R1086" s="1" t="s">
        <v>14136</v>
      </c>
      <c r="S1086" s="1" t="s">
        <v>1084</v>
      </c>
      <c r="T1086" s="1"/>
      <c r="U1086" s="1"/>
      <c r="V1086" s="1" t="s">
        <v>14146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24637</v>
      </c>
      <c r="F1087" s="1" t="s">
        <v>25247</v>
      </c>
      <c r="G1087" s="1" t="s">
        <v>25845</v>
      </c>
      <c r="H1087" s="1" t="s">
        <v>26428</v>
      </c>
      <c r="I1087" s="1" t="s">
        <v>10928</v>
      </c>
      <c r="J1087" s="1"/>
      <c r="K1087" s="1" t="s">
        <v>26555</v>
      </c>
      <c r="L1087" s="1" t="s">
        <v>1085</v>
      </c>
      <c r="M1087" s="1" t="s">
        <v>12592</v>
      </c>
      <c r="N1087" s="1" t="s">
        <v>13179</v>
      </c>
      <c r="O1087" s="1" t="s">
        <v>1085</v>
      </c>
      <c r="P1087" s="1" t="s">
        <v>26583</v>
      </c>
      <c r="Q1087" s="1" t="s">
        <v>26583</v>
      </c>
      <c r="R1087" s="1" t="s">
        <v>14136</v>
      </c>
      <c r="S1087" s="1" t="s">
        <v>1085</v>
      </c>
      <c r="T1087" s="1"/>
      <c r="U1087" s="1"/>
      <c r="V1087" s="1" t="s">
        <v>14146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20995</v>
      </c>
      <c r="F1088" s="1" t="s">
        <v>21793</v>
      </c>
      <c r="G1088" s="1" t="s">
        <v>22588</v>
      </c>
      <c r="H1088" s="1" t="s">
        <v>23338</v>
      </c>
      <c r="I1088" s="1" t="s">
        <v>10929</v>
      </c>
      <c r="J1088" s="1"/>
      <c r="K1088" s="1" t="s">
        <v>26555</v>
      </c>
      <c r="L1088" s="1" t="s">
        <v>1086</v>
      </c>
      <c r="M1088" s="1" t="s">
        <v>12593</v>
      </c>
      <c r="N1088" s="1" t="s">
        <v>13179</v>
      </c>
      <c r="O1088" s="1" t="s">
        <v>1086</v>
      </c>
      <c r="P1088" s="1" t="s">
        <v>26583</v>
      </c>
      <c r="Q1088" s="1" t="s">
        <v>26583</v>
      </c>
      <c r="R1088" s="1" t="s">
        <v>14136</v>
      </c>
      <c r="S1088" s="1" t="s">
        <v>1086</v>
      </c>
      <c r="T1088" s="1"/>
      <c r="U1088" s="1"/>
      <c r="V1088" s="1" t="s">
        <v>14146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24638</v>
      </c>
      <c r="F1089" s="1" t="s">
        <v>25248</v>
      </c>
      <c r="G1089" s="1" t="s">
        <v>25846</v>
      </c>
      <c r="H1089" s="1" t="s">
        <v>26429</v>
      </c>
      <c r="I1089" s="1" t="s">
        <v>10930</v>
      </c>
      <c r="J1089" s="1"/>
      <c r="K1089" s="1" t="s">
        <v>26555</v>
      </c>
      <c r="L1089" s="1" t="s">
        <v>1087</v>
      </c>
      <c r="M1089" s="1" t="s">
        <v>12594</v>
      </c>
      <c r="N1089" s="1" t="s">
        <v>13179</v>
      </c>
      <c r="O1089" s="1" t="s">
        <v>1087</v>
      </c>
      <c r="P1089" s="1" t="s">
        <v>26583</v>
      </c>
      <c r="Q1089" s="1" t="s">
        <v>26583</v>
      </c>
      <c r="R1089" s="1" t="s">
        <v>14136</v>
      </c>
      <c r="S1089" s="1" t="s">
        <v>1087</v>
      </c>
      <c r="T1089" s="1"/>
      <c r="U1089" s="1"/>
      <c r="V1089" s="1" t="s">
        <v>14146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14975</v>
      </c>
      <c r="F1090" s="1" t="s">
        <v>16053</v>
      </c>
      <c r="G1090" s="1" t="s">
        <v>17123</v>
      </c>
      <c r="H1090" s="1" t="s">
        <v>18149</v>
      </c>
      <c r="I1090" s="1" t="s">
        <v>10651</v>
      </c>
      <c r="J1090" s="1"/>
      <c r="K1090" s="1" t="s">
        <v>26555</v>
      </c>
      <c r="L1090" s="1" t="s">
        <v>1088</v>
      </c>
      <c r="M1090" s="1" t="s">
        <v>12595</v>
      </c>
      <c r="N1090" s="1" t="s">
        <v>13179</v>
      </c>
      <c r="O1090" s="1" t="s">
        <v>1088</v>
      </c>
      <c r="P1090" s="1" t="s">
        <v>26583</v>
      </c>
      <c r="Q1090" s="1" t="s">
        <v>26583</v>
      </c>
      <c r="R1090" s="1" t="s">
        <v>14136</v>
      </c>
      <c r="S1090" s="1" t="s">
        <v>1088</v>
      </c>
      <c r="T1090" s="1"/>
      <c r="U1090" s="1"/>
      <c r="V1090" s="1" t="s">
        <v>14146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6113</v>
      </c>
      <c r="G1091" s="1" t="s">
        <v>7735</v>
      </c>
      <c r="H1091" s="1" t="s">
        <v>9301</v>
      </c>
      <c r="I1091" s="1" t="s">
        <v>10931</v>
      </c>
      <c r="J1091" s="1"/>
      <c r="K1091" s="1" t="s">
        <v>26555</v>
      </c>
      <c r="L1091" s="1" t="s">
        <v>1089</v>
      </c>
      <c r="M1091" s="1" t="s">
        <v>12596</v>
      </c>
      <c r="N1091" s="1" t="s">
        <v>13179</v>
      </c>
      <c r="O1091" s="1" t="s">
        <v>1089</v>
      </c>
      <c r="P1091" s="1" t="s">
        <v>26584</v>
      </c>
      <c r="Q1091" s="1" t="s">
        <v>27226</v>
      </c>
      <c r="R1091" s="1" t="s">
        <v>14136</v>
      </c>
      <c r="S1091" s="1" t="s">
        <v>1089</v>
      </c>
      <c r="T1091" s="1" t="s">
        <v>27642</v>
      </c>
      <c r="U1091" s="1"/>
      <c r="V1091" s="1" t="s">
        <v>14146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6114</v>
      </c>
      <c r="G1092" s="1" t="s">
        <v>4475</v>
      </c>
      <c r="H1092" s="1" t="s">
        <v>9302</v>
      </c>
      <c r="I1092" s="1" t="s">
        <v>10932</v>
      </c>
      <c r="J1092" s="1"/>
      <c r="K1092" s="1" t="s">
        <v>26555</v>
      </c>
      <c r="L1092" s="1" t="s">
        <v>1090</v>
      </c>
      <c r="M1092" s="1" t="s">
        <v>12597</v>
      </c>
      <c r="N1092" s="1" t="s">
        <v>13179</v>
      </c>
      <c r="O1092" s="1" t="s">
        <v>1090</v>
      </c>
      <c r="P1092" s="1" t="s">
        <v>26584</v>
      </c>
      <c r="Q1092" s="1" t="s">
        <v>27227</v>
      </c>
      <c r="R1092" s="1" t="s">
        <v>14136</v>
      </c>
      <c r="S1092" s="1" t="s">
        <v>1090</v>
      </c>
      <c r="T1092" s="1"/>
      <c r="U1092" s="1"/>
      <c r="V1092" s="1" t="s">
        <v>14146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24639</v>
      </c>
      <c r="F1093" s="1" t="s">
        <v>25249</v>
      </c>
      <c r="G1093" s="1" t="s">
        <v>25847</v>
      </c>
      <c r="H1093" s="1" t="s">
        <v>26430</v>
      </c>
      <c r="I1093" s="1" t="s">
        <v>10933</v>
      </c>
      <c r="J1093" s="1"/>
      <c r="K1093" s="1" t="s">
        <v>26555</v>
      </c>
      <c r="L1093" s="1" t="s">
        <v>1091</v>
      </c>
      <c r="M1093" s="1" t="s">
        <v>12598</v>
      </c>
      <c r="N1093" s="1" t="s">
        <v>13179</v>
      </c>
      <c r="O1093" s="1" t="s">
        <v>1091</v>
      </c>
      <c r="P1093" s="1" t="s">
        <v>26584</v>
      </c>
      <c r="Q1093" s="1" t="s">
        <v>27228</v>
      </c>
      <c r="R1093" s="1" t="s">
        <v>14136</v>
      </c>
      <c r="S1093" s="1" t="s">
        <v>1091</v>
      </c>
      <c r="T1093" s="1"/>
      <c r="U1093" s="1"/>
      <c r="V1093" s="1" t="s">
        <v>14146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6116</v>
      </c>
      <c r="G1094" s="1" t="s">
        <v>7737</v>
      </c>
      <c r="H1094" s="1" t="s">
        <v>9304</v>
      </c>
      <c r="I1094" s="1" t="s">
        <v>10934</v>
      </c>
      <c r="J1094" s="1"/>
      <c r="K1094" s="1" t="s">
        <v>26555</v>
      </c>
      <c r="L1094" s="1" t="s">
        <v>1092</v>
      </c>
      <c r="M1094" s="1" t="s">
        <v>12599</v>
      </c>
      <c r="N1094" s="1" t="s">
        <v>13179</v>
      </c>
      <c r="O1094" s="1" t="s">
        <v>1092</v>
      </c>
      <c r="P1094" s="1" t="s">
        <v>26584</v>
      </c>
      <c r="Q1094" s="1" t="s">
        <v>27229</v>
      </c>
      <c r="R1094" s="1" t="s">
        <v>14136</v>
      </c>
      <c r="S1094" s="1" t="s">
        <v>1092</v>
      </c>
      <c r="T1094" s="1"/>
      <c r="U1094" s="1"/>
      <c r="V1094" s="1" t="s">
        <v>14146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6117</v>
      </c>
      <c r="G1095" s="1" t="s">
        <v>7738</v>
      </c>
      <c r="H1095" s="1" t="s">
        <v>9305</v>
      </c>
      <c r="I1095" s="1" t="s">
        <v>10935</v>
      </c>
      <c r="J1095" s="1"/>
      <c r="K1095" s="1" t="s">
        <v>26555</v>
      </c>
      <c r="L1095" s="1" t="s">
        <v>1093</v>
      </c>
      <c r="M1095" s="1" t="s">
        <v>12600</v>
      </c>
      <c r="N1095" s="1" t="s">
        <v>13179</v>
      </c>
      <c r="O1095" s="1" t="s">
        <v>1093</v>
      </c>
      <c r="P1095" s="1" t="s">
        <v>26584</v>
      </c>
      <c r="Q1095" s="1" t="s">
        <v>27230</v>
      </c>
      <c r="R1095" s="1" t="s">
        <v>14136</v>
      </c>
      <c r="S1095" s="1" t="s">
        <v>1093</v>
      </c>
      <c r="T1095" s="1"/>
      <c r="U1095" s="1"/>
      <c r="V1095" s="1" t="s">
        <v>14146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24640</v>
      </c>
      <c r="F1096" s="1" t="s">
        <v>25250</v>
      </c>
      <c r="G1096" s="1" t="s">
        <v>25848</v>
      </c>
      <c r="H1096" s="1" t="s">
        <v>26431</v>
      </c>
      <c r="I1096" s="1" t="s">
        <v>10936</v>
      </c>
      <c r="J1096" s="1"/>
      <c r="K1096" s="1" t="s">
        <v>26555</v>
      </c>
      <c r="L1096" s="1" t="s">
        <v>1094</v>
      </c>
      <c r="M1096" s="1" t="s">
        <v>12601</v>
      </c>
      <c r="N1096" s="1" t="s">
        <v>13179</v>
      </c>
      <c r="O1096" s="1" t="s">
        <v>1094</v>
      </c>
      <c r="P1096" s="1" t="s">
        <v>26584</v>
      </c>
      <c r="Q1096" s="1" t="s">
        <v>27231</v>
      </c>
      <c r="R1096" s="1" t="s">
        <v>14136</v>
      </c>
      <c r="S1096" s="1" t="s">
        <v>1094</v>
      </c>
      <c r="T1096" s="1"/>
      <c r="U1096" s="1"/>
      <c r="V1096" s="1" t="s">
        <v>14146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24641</v>
      </c>
      <c r="F1097" s="1" t="s">
        <v>25251</v>
      </c>
      <c r="G1097" s="1" t="s">
        <v>25849</v>
      </c>
      <c r="H1097" s="1" t="s">
        <v>26432</v>
      </c>
      <c r="I1097" s="1" t="s">
        <v>10937</v>
      </c>
      <c r="J1097" s="1"/>
      <c r="K1097" s="1" t="s">
        <v>26555</v>
      </c>
      <c r="L1097" s="1" t="s">
        <v>1095</v>
      </c>
      <c r="M1097" s="1" t="s">
        <v>12602</v>
      </c>
      <c r="N1097" s="1" t="s">
        <v>13179</v>
      </c>
      <c r="O1097" s="1" t="s">
        <v>1095</v>
      </c>
      <c r="P1097" s="1" t="s">
        <v>26584</v>
      </c>
      <c r="Q1097" s="1" t="s">
        <v>27232</v>
      </c>
      <c r="R1097" s="1" t="s">
        <v>14136</v>
      </c>
      <c r="S1097" s="1" t="s">
        <v>1095</v>
      </c>
      <c r="T1097" s="1"/>
      <c r="U1097" s="1"/>
      <c r="V1097" s="1" t="s">
        <v>14146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6120</v>
      </c>
      <c r="G1098" s="1" t="s">
        <v>7741</v>
      </c>
      <c r="H1098" s="1" t="s">
        <v>9308</v>
      </c>
      <c r="I1098" s="1" t="s">
        <v>10938</v>
      </c>
      <c r="J1098" s="1"/>
      <c r="K1098" s="1" t="s">
        <v>26555</v>
      </c>
      <c r="L1098" s="1" t="s">
        <v>1096</v>
      </c>
      <c r="M1098" s="1" t="s">
        <v>12603</v>
      </c>
      <c r="N1098" s="1" t="s">
        <v>13179</v>
      </c>
      <c r="O1098" s="1" t="s">
        <v>1096</v>
      </c>
      <c r="P1098" s="1" t="s">
        <v>26584</v>
      </c>
      <c r="Q1098" s="1" t="s">
        <v>27233</v>
      </c>
      <c r="R1098" s="1" t="s">
        <v>14136</v>
      </c>
      <c r="S1098" s="1" t="s">
        <v>1096</v>
      </c>
      <c r="T1098" s="1"/>
      <c r="U1098" s="1"/>
      <c r="V1098" s="1" t="s">
        <v>14146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21003</v>
      </c>
      <c r="F1099" s="1" t="s">
        <v>21801</v>
      </c>
      <c r="G1099" s="1" t="s">
        <v>21003</v>
      </c>
      <c r="H1099" s="1" t="s">
        <v>23346</v>
      </c>
      <c r="I1099" s="1" t="s">
        <v>10939</v>
      </c>
      <c r="J1099" s="1"/>
      <c r="K1099" s="1" t="s">
        <v>26555</v>
      </c>
      <c r="L1099" s="1" t="s">
        <v>1097</v>
      </c>
      <c r="M1099" s="1" t="s">
        <v>12604</v>
      </c>
      <c r="N1099" s="1" t="s">
        <v>13179</v>
      </c>
      <c r="O1099" s="1" t="s">
        <v>1097</v>
      </c>
      <c r="P1099" s="1" t="s">
        <v>26584</v>
      </c>
      <c r="Q1099" s="1" t="s">
        <v>27234</v>
      </c>
      <c r="R1099" s="1" t="s">
        <v>14136</v>
      </c>
      <c r="S1099" s="1" t="s">
        <v>1097</v>
      </c>
      <c r="T1099" s="1"/>
      <c r="U1099" s="1"/>
      <c r="V1099" s="1" t="s">
        <v>14146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6122</v>
      </c>
      <c r="G1100" s="1" t="s">
        <v>7742</v>
      </c>
      <c r="H1100" s="1" t="s">
        <v>9310</v>
      </c>
      <c r="I1100" s="1" t="s">
        <v>10940</v>
      </c>
      <c r="J1100" s="1"/>
      <c r="K1100" s="1" t="s">
        <v>26555</v>
      </c>
      <c r="L1100" s="1" t="s">
        <v>1098</v>
      </c>
      <c r="M1100" s="1" t="s">
        <v>12605</v>
      </c>
      <c r="N1100" s="1" t="s">
        <v>13179</v>
      </c>
      <c r="O1100" s="1" t="s">
        <v>1098</v>
      </c>
      <c r="P1100" s="1" t="s">
        <v>26584</v>
      </c>
      <c r="Q1100" s="1" t="s">
        <v>27235</v>
      </c>
      <c r="R1100" s="1" t="s">
        <v>14136</v>
      </c>
      <c r="S1100" s="1" t="s">
        <v>1098</v>
      </c>
      <c r="T1100" s="1"/>
      <c r="U1100" s="1"/>
      <c r="V1100" s="1" t="s">
        <v>14146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24642</v>
      </c>
      <c r="F1101" s="1" t="s">
        <v>25252</v>
      </c>
      <c r="G1101" s="1" t="s">
        <v>25850</v>
      </c>
      <c r="H1101" s="1" t="s">
        <v>26433</v>
      </c>
      <c r="I1101" s="1" t="s">
        <v>10941</v>
      </c>
      <c r="J1101" s="1"/>
      <c r="K1101" s="1" t="s">
        <v>26555</v>
      </c>
      <c r="L1101" s="1" t="s">
        <v>1099</v>
      </c>
      <c r="M1101" s="1" t="s">
        <v>12606</v>
      </c>
      <c r="N1101" s="1" t="s">
        <v>13179</v>
      </c>
      <c r="O1101" s="1" t="s">
        <v>1099</v>
      </c>
      <c r="P1101" s="1" t="s">
        <v>26584</v>
      </c>
      <c r="Q1101" s="1" t="s">
        <v>27236</v>
      </c>
      <c r="R1101" s="1" t="s">
        <v>14136</v>
      </c>
      <c r="S1101" s="1" t="s">
        <v>1099</v>
      </c>
      <c r="T1101" s="1"/>
      <c r="U1101" s="1"/>
      <c r="V1101" s="1" t="s">
        <v>14146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14981</v>
      </c>
      <c r="F1102" s="1" t="s">
        <v>16059</v>
      </c>
      <c r="G1102" s="1" t="s">
        <v>17127</v>
      </c>
      <c r="H1102" s="1" t="s">
        <v>18155</v>
      </c>
      <c r="I1102" s="1" t="s">
        <v>10942</v>
      </c>
      <c r="J1102" s="1"/>
      <c r="K1102" s="1" t="s">
        <v>26555</v>
      </c>
      <c r="L1102" s="1" t="s">
        <v>1100</v>
      </c>
      <c r="M1102" s="1" t="s">
        <v>12607</v>
      </c>
      <c r="N1102" s="1" t="s">
        <v>13179</v>
      </c>
      <c r="O1102" s="1" t="s">
        <v>1100</v>
      </c>
      <c r="P1102" s="1" t="s">
        <v>26584</v>
      </c>
      <c r="Q1102" s="1" t="s">
        <v>27237</v>
      </c>
      <c r="R1102" s="1" t="s">
        <v>14136</v>
      </c>
      <c r="S1102" s="1" t="s">
        <v>1100</v>
      </c>
      <c r="T1102" s="1"/>
      <c r="U1102" s="1"/>
      <c r="V1102" s="1" t="s">
        <v>14146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6125</v>
      </c>
      <c r="G1103" s="1" t="s">
        <v>7745</v>
      </c>
      <c r="H1103" s="1" t="s">
        <v>9301</v>
      </c>
      <c r="I1103" s="1" t="s">
        <v>10943</v>
      </c>
      <c r="J1103" s="1"/>
      <c r="K1103" s="1" t="s">
        <v>26555</v>
      </c>
      <c r="L1103" s="1" t="s">
        <v>1101</v>
      </c>
      <c r="M1103" s="1" t="s">
        <v>12608</v>
      </c>
      <c r="N1103" s="1" t="s">
        <v>13179</v>
      </c>
      <c r="O1103" s="1" t="s">
        <v>1101</v>
      </c>
      <c r="P1103" s="1" t="s">
        <v>26584</v>
      </c>
      <c r="Q1103" s="1" t="s">
        <v>27226</v>
      </c>
      <c r="R1103" s="1" t="s">
        <v>14136</v>
      </c>
      <c r="S1103" s="1" t="s">
        <v>1101</v>
      </c>
      <c r="T1103" s="1"/>
      <c r="U1103" s="1"/>
      <c r="V1103" s="1" t="s">
        <v>14146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6126</v>
      </c>
      <c r="G1104" s="1" t="s">
        <v>7746</v>
      </c>
      <c r="H1104" s="1" t="s">
        <v>9313</v>
      </c>
      <c r="I1104" s="1" t="s">
        <v>10944</v>
      </c>
      <c r="J1104" s="1"/>
      <c r="K1104" s="1" t="s">
        <v>26555</v>
      </c>
      <c r="L1104" s="1" t="s">
        <v>1102</v>
      </c>
      <c r="M1104" s="1" t="s">
        <v>12609</v>
      </c>
      <c r="N1104" s="1" t="s">
        <v>13179</v>
      </c>
      <c r="O1104" s="1" t="s">
        <v>1102</v>
      </c>
      <c r="P1104" s="1" t="s">
        <v>26584</v>
      </c>
      <c r="Q1104" s="1" t="s">
        <v>27238</v>
      </c>
      <c r="R1104" s="1" t="s">
        <v>14136</v>
      </c>
      <c r="S1104" s="1" t="s">
        <v>1102</v>
      </c>
      <c r="T1104" s="1"/>
      <c r="U1104" s="1"/>
      <c r="V1104" s="1" t="s">
        <v>14146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6127</v>
      </c>
      <c r="G1105" s="1" t="s">
        <v>7747</v>
      </c>
      <c r="H1105" s="1" t="s">
        <v>9314</v>
      </c>
      <c r="I1105" s="1" t="s">
        <v>10945</v>
      </c>
      <c r="J1105" s="1"/>
      <c r="K1105" s="1" t="s">
        <v>26555</v>
      </c>
      <c r="L1105" s="1" t="s">
        <v>1103</v>
      </c>
      <c r="M1105" s="1" t="s">
        <v>12610</v>
      </c>
      <c r="N1105" s="1" t="s">
        <v>13179</v>
      </c>
      <c r="O1105" s="1" t="s">
        <v>1103</v>
      </c>
      <c r="P1105" s="1" t="s">
        <v>26584</v>
      </c>
      <c r="Q1105" s="1" t="s">
        <v>27239</v>
      </c>
      <c r="R1105" s="1" t="s">
        <v>14136</v>
      </c>
      <c r="S1105" s="1" t="s">
        <v>1103</v>
      </c>
      <c r="T1105" s="1"/>
      <c r="U1105" s="1"/>
      <c r="V1105" s="1" t="s">
        <v>14146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6128</v>
      </c>
      <c r="G1106" s="1" t="s">
        <v>7748</v>
      </c>
      <c r="H1106" s="1" t="s">
        <v>9315</v>
      </c>
      <c r="I1106" s="1" t="s">
        <v>10946</v>
      </c>
      <c r="J1106" s="1"/>
      <c r="K1106" s="1" t="s">
        <v>26555</v>
      </c>
      <c r="L1106" s="1" t="s">
        <v>1104</v>
      </c>
      <c r="M1106" s="1" t="s">
        <v>12611</v>
      </c>
      <c r="N1106" s="1" t="s">
        <v>13179</v>
      </c>
      <c r="O1106" s="1" t="s">
        <v>1104</v>
      </c>
      <c r="P1106" s="1" t="s">
        <v>26584</v>
      </c>
      <c r="Q1106" s="1" t="s">
        <v>27240</v>
      </c>
      <c r="R1106" s="1" t="s">
        <v>14136</v>
      </c>
      <c r="S1106" s="1" t="s">
        <v>1104</v>
      </c>
      <c r="T1106" s="1"/>
      <c r="U1106" s="1"/>
      <c r="V1106" s="1" t="s">
        <v>14146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14982</v>
      </c>
      <c r="F1107" s="1" t="s">
        <v>16060</v>
      </c>
      <c r="G1107" s="1" t="s">
        <v>17128</v>
      </c>
      <c r="H1107" s="1" t="s">
        <v>18156</v>
      </c>
      <c r="I1107" s="1" t="s">
        <v>10947</v>
      </c>
      <c r="J1107" s="1"/>
      <c r="K1107" s="1" t="s">
        <v>26555</v>
      </c>
      <c r="L1107" s="1" t="s">
        <v>1105</v>
      </c>
      <c r="M1107" s="1" t="s">
        <v>12612</v>
      </c>
      <c r="N1107" s="1" t="s">
        <v>13179</v>
      </c>
      <c r="O1107" s="1" t="s">
        <v>1105</v>
      </c>
      <c r="P1107" s="1" t="s">
        <v>26584</v>
      </c>
      <c r="Q1107" s="1" t="s">
        <v>27241</v>
      </c>
      <c r="R1107" s="1" t="s">
        <v>14136</v>
      </c>
      <c r="S1107" s="1" t="s">
        <v>1105</v>
      </c>
      <c r="T1107" s="1"/>
      <c r="U1107" s="1"/>
      <c r="V1107" s="1" t="s">
        <v>14146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14983</v>
      </c>
      <c r="F1108" s="1" t="s">
        <v>16061</v>
      </c>
      <c r="G1108" s="1" t="s">
        <v>17129</v>
      </c>
      <c r="H1108" s="1" t="s">
        <v>18157</v>
      </c>
      <c r="I1108" s="1" t="s">
        <v>10948</v>
      </c>
      <c r="J1108" s="1"/>
      <c r="K1108" s="1" t="s">
        <v>26555</v>
      </c>
      <c r="L1108" s="1" t="s">
        <v>1106</v>
      </c>
      <c r="M1108" s="1" t="s">
        <v>12613</v>
      </c>
      <c r="N1108" s="1" t="s">
        <v>13179</v>
      </c>
      <c r="O1108" s="1" t="s">
        <v>1106</v>
      </c>
      <c r="P1108" s="1" t="s">
        <v>26584</v>
      </c>
      <c r="Q1108" s="1" t="s">
        <v>27242</v>
      </c>
      <c r="R1108" s="1" t="s">
        <v>14136</v>
      </c>
      <c r="S1108" s="1" t="s">
        <v>1106</v>
      </c>
      <c r="T1108" s="1"/>
      <c r="U1108" s="1"/>
      <c r="V1108" s="1" t="s">
        <v>14146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14984</v>
      </c>
      <c r="F1109" s="1" t="s">
        <v>16062</v>
      </c>
      <c r="G1109" s="1" t="s">
        <v>17130</v>
      </c>
      <c r="H1109" s="1" t="s">
        <v>18158</v>
      </c>
      <c r="I1109" s="1" t="s">
        <v>10949</v>
      </c>
      <c r="J1109" s="1"/>
      <c r="K1109" s="1" t="s">
        <v>26555</v>
      </c>
      <c r="L1109" s="1" t="s">
        <v>1107</v>
      </c>
      <c r="M1109" s="1" t="s">
        <v>12614</v>
      </c>
      <c r="N1109" s="1" t="s">
        <v>13179</v>
      </c>
      <c r="O1109" s="1" t="s">
        <v>1107</v>
      </c>
      <c r="P1109" s="1" t="s">
        <v>26584</v>
      </c>
      <c r="Q1109" s="1" t="s">
        <v>27243</v>
      </c>
      <c r="R1109" s="1" t="s">
        <v>14136</v>
      </c>
      <c r="S1109" s="1" t="s">
        <v>1107</v>
      </c>
      <c r="T1109" s="1"/>
      <c r="U1109" s="1"/>
      <c r="V1109" s="1" t="s">
        <v>14146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24643</v>
      </c>
      <c r="F1110" s="1" t="s">
        <v>25253</v>
      </c>
      <c r="G1110" s="1" t="s">
        <v>25851</v>
      </c>
      <c r="H1110" s="1" t="s">
        <v>26434</v>
      </c>
      <c r="I1110" s="1" t="s">
        <v>10950</v>
      </c>
      <c r="J1110" s="1"/>
      <c r="K1110" s="1" t="s">
        <v>26555</v>
      </c>
      <c r="L1110" s="1" t="s">
        <v>1108</v>
      </c>
      <c r="M1110" s="1" t="s">
        <v>12615</v>
      </c>
      <c r="N1110" s="1" t="s">
        <v>13179</v>
      </c>
      <c r="O1110" s="1" t="s">
        <v>1108</v>
      </c>
      <c r="P1110" s="1" t="s">
        <v>26584</v>
      </c>
      <c r="Q1110" s="1" t="s">
        <v>27244</v>
      </c>
      <c r="R1110" s="1" t="s">
        <v>14136</v>
      </c>
      <c r="S1110" s="1" t="s">
        <v>1108</v>
      </c>
      <c r="T1110" s="1"/>
      <c r="U1110" s="1"/>
      <c r="V1110" s="1" t="s">
        <v>14146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24644</v>
      </c>
      <c r="F1111" s="1" t="s">
        <v>25254</v>
      </c>
      <c r="G1111" s="1" t="s">
        <v>25852</v>
      </c>
      <c r="H1111" s="1" t="s">
        <v>26435</v>
      </c>
      <c r="I1111" s="1" t="s">
        <v>10951</v>
      </c>
      <c r="J1111" s="1"/>
      <c r="K1111" s="1" t="s">
        <v>26555</v>
      </c>
      <c r="L1111" s="1" t="s">
        <v>1109</v>
      </c>
      <c r="M1111" s="1" t="s">
        <v>12616</v>
      </c>
      <c r="N1111" s="1" t="s">
        <v>13179</v>
      </c>
      <c r="O1111" s="1" t="s">
        <v>1109</v>
      </c>
      <c r="P1111" s="1" t="s">
        <v>26584</v>
      </c>
      <c r="Q1111" s="1" t="s">
        <v>27245</v>
      </c>
      <c r="R1111" s="1" t="s">
        <v>14136</v>
      </c>
      <c r="S1111" s="1" t="s">
        <v>1109</v>
      </c>
      <c r="T1111" s="1"/>
      <c r="U1111" s="1"/>
      <c r="V1111" s="1" t="s">
        <v>14146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24645</v>
      </c>
      <c r="F1112" s="1" t="s">
        <v>25255</v>
      </c>
      <c r="G1112" s="1" t="s">
        <v>25853</v>
      </c>
      <c r="H1112" s="1" t="s">
        <v>26436</v>
      </c>
      <c r="I1112" s="1" t="s">
        <v>10952</v>
      </c>
      <c r="J1112" s="1"/>
      <c r="K1112" s="1" t="s">
        <v>26555</v>
      </c>
      <c r="L1112" s="1" t="s">
        <v>1110</v>
      </c>
      <c r="M1112" s="1" t="s">
        <v>12617</v>
      </c>
      <c r="N1112" s="1" t="s">
        <v>13179</v>
      </c>
      <c r="O1112" s="1" t="s">
        <v>1110</v>
      </c>
      <c r="P1112" s="1" t="s">
        <v>26584</v>
      </c>
      <c r="Q1112" s="1" t="s">
        <v>27246</v>
      </c>
      <c r="R1112" s="1" t="s">
        <v>14136</v>
      </c>
      <c r="S1112" s="1" t="s">
        <v>1110</v>
      </c>
      <c r="T1112" s="1"/>
      <c r="U1112" s="1"/>
      <c r="V1112" s="1" t="s">
        <v>14146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14987</v>
      </c>
      <c r="F1113" s="1" t="s">
        <v>16065</v>
      </c>
      <c r="G1113" s="1" t="s">
        <v>17133</v>
      </c>
      <c r="H1113" s="1" t="s">
        <v>18158</v>
      </c>
      <c r="I1113" s="1" t="s">
        <v>10953</v>
      </c>
      <c r="J1113" s="1"/>
      <c r="K1113" s="1" t="s">
        <v>26555</v>
      </c>
      <c r="L1113" s="1" t="s">
        <v>1111</v>
      </c>
      <c r="M1113" s="1" t="s">
        <v>12618</v>
      </c>
      <c r="N1113" s="1" t="s">
        <v>13179</v>
      </c>
      <c r="O1113" s="1" t="s">
        <v>1111</v>
      </c>
      <c r="P1113" s="1" t="s">
        <v>26584</v>
      </c>
      <c r="Q1113" s="1" t="s">
        <v>27243</v>
      </c>
      <c r="R1113" s="1" t="s">
        <v>14136</v>
      </c>
      <c r="S1113" s="1" t="s">
        <v>1111</v>
      </c>
      <c r="T1113" s="1"/>
      <c r="U1113" s="1"/>
      <c r="V1113" s="1" t="s">
        <v>14146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21012</v>
      </c>
      <c r="F1114" s="1" t="s">
        <v>21810</v>
      </c>
      <c r="G1114" s="1" t="s">
        <v>22604</v>
      </c>
      <c r="H1114" s="1" t="s">
        <v>23354</v>
      </c>
      <c r="I1114" s="1" t="s">
        <v>10954</v>
      </c>
      <c r="J1114" s="1"/>
      <c r="K1114" s="1" t="s">
        <v>26555</v>
      </c>
      <c r="L1114" s="1" t="s">
        <v>1112</v>
      </c>
      <c r="M1114" s="1" t="s">
        <v>12619</v>
      </c>
      <c r="N1114" s="1" t="s">
        <v>13179</v>
      </c>
      <c r="O1114" s="1" t="s">
        <v>1112</v>
      </c>
      <c r="P1114" s="1" t="s">
        <v>26584</v>
      </c>
      <c r="Q1114" s="1" t="s">
        <v>27247</v>
      </c>
      <c r="R1114" s="1" t="s">
        <v>14136</v>
      </c>
      <c r="S1114" s="1" t="s">
        <v>1112</v>
      </c>
      <c r="T1114" s="1"/>
      <c r="U1114" s="1"/>
      <c r="V1114" s="1" t="s">
        <v>14146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24646</v>
      </c>
      <c r="F1115" s="1" t="s">
        <v>25256</v>
      </c>
      <c r="G1115" s="1" t="s">
        <v>25854</v>
      </c>
      <c r="H1115" s="1" t="s">
        <v>26437</v>
      </c>
      <c r="I1115" s="1" t="s">
        <v>10955</v>
      </c>
      <c r="J1115" s="1"/>
      <c r="K1115" s="1" t="s">
        <v>26555</v>
      </c>
      <c r="L1115" s="1" t="s">
        <v>1113</v>
      </c>
      <c r="M1115" s="1" t="s">
        <v>12620</v>
      </c>
      <c r="N1115" s="1" t="s">
        <v>13179</v>
      </c>
      <c r="O1115" s="1" t="s">
        <v>1113</v>
      </c>
      <c r="P1115" s="1" t="s">
        <v>26584</v>
      </c>
      <c r="Q1115" s="1" t="s">
        <v>27248</v>
      </c>
      <c r="R1115" s="1" t="s">
        <v>14136</v>
      </c>
      <c r="S1115" s="1" t="s">
        <v>1113</v>
      </c>
      <c r="T1115" s="1"/>
      <c r="U1115" s="1"/>
      <c r="V1115" s="1" t="s">
        <v>14146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24647</v>
      </c>
      <c r="F1116" s="1" t="s">
        <v>25257</v>
      </c>
      <c r="G1116" s="1" t="s">
        <v>25855</v>
      </c>
      <c r="H1116" s="1" t="s">
        <v>26438</v>
      </c>
      <c r="I1116" s="1" t="s">
        <v>10956</v>
      </c>
      <c r="J1116" s="1"/>
      <c r="K1116" s="1" t="s">
        <v>26555</v>
      </c>
      <c r="L1116" s="1" t="s">
        <v>1114</v>
      </c>
      <c r="M1116" s="1" t="s">
        <v>12621</v>
      </c>
      <c r="N1116" s="1" t="s">
        <v>13179</v>
      </c>
      <c r="O1116" s="1" t="s">
        <v>1114</v>
      </c>
      <c r="P1116" s="1" t="s">
        <v>26584</v>
      </c>
      <c r="Q1116" s="1" t="s">
        <v>27249</v>
      </c>
      <c r="R1116" s="1" t="s">
        <v>14136</v>
      </c>
      <c r="S1116" s="1" t="s">
        <v>1114</v>
      </c>
      <c r="T1116" s="1"/>
      <c r="U1116" s="1"/>
      <c r="V1116" s="1" t="s">
        <v>14146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24648</v>
      </c>
      <c r="F1117" s="1" t="s">
        <v>25258</v>
      </c>
      <c r="G1117" s="1" t="s">
        <v>24648</v>
      </c>
      <c r="H1117" s="1" t="s">
        <v>26439</v>
      </c>
      <c r="I1117" s="1" t="s">
        <v>10957</v>
      </c>
      <c r="J1117" s="1"/>
      <c r="K1117" s="1" t="s">
        <v>26555</v>
      </c>
      <c r="L1117" s="1" t="s">
        <v>1115</v>
      </c>
      <c r="M1117" s="1" t="s">
        <v>12622</v>
      </c>
      <c r="N1117" s="1" t="s">
        <v>13179</v>
      </c>
      <c r="O1117" s="1" t="s">
        <v>1115</v>
      </c>
      <c r="P1117" s="1" t="s">
        <v>26584</v>
      </c>
      <c r="Q1117" s="1" t="s">
        <v>27250</v>
      </c>
      <c r="R1117" s="1" t="s">
        <v>14136</v>
      </c>
      <c r="S1117" s="1" t="s">
        <v>1115</v>
      </c>
      <c r="T1117" s="1"/>
      <c r="U1117" s="1"/>
      <c r="V1117" s="1" t="s">
        <v>14146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21015</v>
      </c>
      <c r="F1118" s="1" t="s">
        <v>21015</v>
      </c>
      <c r="G1118" s="1" t="s">
        <v>22606</v>
      </c>
      <c r="H1118" s="1" t="s">
        <v>23357</v>
      </c>
      <c r="I1118" s="1" t="s">
        <v>10958</v>
      </c>
      <c r="J1118" s="1"/>
      <c r="K1118" s="1" t="s">
        <v>26555</v>
      </c>
      <c r="L1118" s="1" t="s">
        <v>1116</v>
      </c>
      <c r="M1118" s="1" t="s">
        <v>12623</v>
      </c>
      <c r="N1118" s="1" t="s">
        <v>13179</v>
      </c>
      <c r="O1118" s="1" t="s">
        <v>1116</v>
      </c>
      <c r="P1118" s="1" t="s">
        <v>26584</v>
      </c>
      <c r="Q1118" s="1" t="s">
        <v>27251</v>
      </c>
      <c r="R1118" s="1" t="s">
        <v>14136</v>
      </c>
      <c r="S1118" s="1" t="s">
        <v>1116</v>
      </c>
      <c r="T1118" s="1"/>
      <c r="U1118" s="1"/>
      <c r="V1118" s="1" t="s">
        <v>14146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24649</v>
      </c>
      <c r="F1119" s="1" t="s">
        <v>25259</v>
      </c>
      <c r="G1119" s="1" t="s">
        <v>25856</v>
      </c>
      <c r="H1119" s="1" t="s">
        <v>26440</v>
      </c>
      <c r="I1119" s="1" t="s">
        <v>10959</v>
      </c>
      <c r="J1119" s="1"/>
      <c r="K1119" s="1" t="s">
        <v>26555</v>
      </c>
      <c r="L1119" s="1" t="s">
        <v>1117</v>
      </c>
      <c r="M1119" s="1" t="s">
        <v>12624</v>
      </c>
      <c r="N1119" s="1" t="s">
        <v>13179</v>
      </c>
      <c r="O1119" s="1" t="s">
        <v>1117</v>
      </c>
      <c r="P1119" s="1" t="s">
        <v>26584</v>
      </c>
      <c r="Q1119" s="1" t="s">
        <v>27252</v>
      </c>
      <c r="R1119" s="1" t="s">
        <v>14136</v>
      </c>
      <c r="S1119" s="1" t="s">
        <v>1117</v>
      </c>
      <c r="T1119" s="1"/>
      <c r="U1119" s="1"/>
      <c r="V1119" s="1" t="s">
        <v>14146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14992</v>
      </c>
      <c r="F1120" s="1" t="s">
        <v>16069</v>
      </c>
      <c r="G1120" s="1" t="s">
        <v>14992</v>
      </c>
      <c r="H1120" s="1" t="s">
        <v>18165</v>
      </c>
      <c r="I1120" s="1" t="s">
        <v>10960</v>
      </c>
      <c r="J1120" s="1"/>
      <c r="K1120" s="1" t="s">
        <v>26555</v>
      </c>
      <c r="L1120" s="1" t="s">
        <v>1118</v>
      </c>
      <c r="M1120" s="1" t="s">
        <v>12625</v>
      </c>
      <c r="N1120" s="1" t="s">
        <v>13179</v>
      </c>
      <c r="O1120" s="1" t="s">
        <v>1118</v>
      </c>
      <c r="P1120" s="1" t="s">
        <v>26584</v>
      </c>
      <c r="Q1120" s="1" t="s">
        <v>27253</v>
      </c>
      <c r="R1120" s="1" t="s">
        <v>14136</v>
      </c>
      <c r="S1120" s="1" t="s">
        <v>1118</v>
      </c>
      <c r="T1120" s="1"/>
      <c r="U1120" s="1"/>
      <c r="V1120" s="1" t="s">
        <v>14146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6142</v>
      </c>
      <c r="G1121" s="1" t="s">
        <v>7761</v>
      </c>
      <c r="H1121" s="1" t="s">
        <v>9329</v>
      </c>
      <c r="I1121" s="1" t="s">
        <v>10961</v>
      </c>
      <c r="J1121" s="1"/>
      <c r="K1121" s="1" t="s">
        <v>26555</v>
      </c>
      <c r="L1121" s="1" t="s">
        <v>1119</v>
      </c>
      <c r="M1121" s="1" t="s">
        <v>12626</v>
      </c>
      <c r="N1121" s="1" t="s">
        <v>13179</v>
      </c>
      <c r="O1121" s="1" t="s">
        <v>1119</v>
      </c>
      <c r="P1121" s="1" t="s">
        <v>26584</v>
      </c>
      <c r="Q1121" s="1" t="s">
        <v>27254</v>
      </c>
      <c r="R1121" s="1" t="s">
        <v>14136</v>
      </c>
      <c r="S1121" s="1" t="s">
        <v>1119</v>
      </c>
      <c r="T1121" s="1"/>
      <c r="U1121" s="1"/>
      <c r="V1121" s="1" t="s">
        <v>14146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6143</v>
      </c>
      <c r="G1122" s="1" t="s">
        <v>7762</v>
      </c>
      <c r="H1122" s="1" t="s">
        <v>9330</v>
      </c>
      <c r="I1122" s="1" t="s">
        <v>10962</v>
      </c>
      <c r="J1122" s="1"/>
      <c r="K1122" s="1" t="s">
        <v>26555</v>
      </c>
      <c r="L1122" s="1" t="s">
        <v>1120</v>
      </c>
      <c r="M1122" s="1" t="s">
        <v>12627</v>
      </c>
      <c r="N1122" s="1" t="s">
        <v>13179</v>
      </c>
      <c r="O1122" s="1" t="s">
        <v>1120</v>
      </c>
      <c r="P1122" s="1" t="s">
        <v>26584</v>
      </c>
      <c r="Q1122" s="1" t="s">
        <v>27255</v>
      </c>
      <c r="R1122" s="1" t="s">
        <v>14136</v>
      </c>
      <c r="S1122" s="1" t="s">
        <v>1120</v>
      </c>
      <c r="T1122" s="1"/>
      <c r="U1122" s="1"/>
      <c r="V1122" s="1" t="s">
        <v>14146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21018</v>
      </c>
      <c r="F1123" s="1" t="s">
        <v>21815</v>
      </c>
      <c r="G1123" s="1" t="s">
        <v>22609</v>
      </c>
      <c r="H1123" s="1" t="s">
        <v>23360</v>
      </c>
      <c r="I1123" s="1" t="s">
        <v>10963</v>
      </c>
      <c r="J1123" s="1"/>
      <c r="K1123" s="1" t="s">
        <v>26555</v>
      </c>
      <c r="L1123" s="1" t="s">
        <v>1121</v>
      </c>
      <c r="M1123" s="1" t="s">
        <v>12628</v>
      </c>
      <c r="N1123" s="1" t="s">
        <v>13179</v>
      </c>
      <c r="O1123" s="1" t="s">
        <v>1121</v>
      </c>
      <c r="P1123" s="1" t="s">
        <v>26584</v>
      </c>
      <c r="Q1123" s="1" t="s">
        <v>27256</v>
      </c>
      <c r="R1123" s="1" t="s">
        <v>14136</v>
      </c>
      <c r="S1123" s="1" t="s">
        <v>1121</v>
      </c>
      <c r="T1123" s="1"/>
      <c r="U1123" s="1"/>
      <c r="V1123" s="1" t="s">
        <v>14146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14996</v>
      </c>
      <c r="F1124" s="1" t="s">
        <v>16073</v>
      </c>
      <c r="G1124" s="1" t="s">
        <v>14996</v>
      </c>
      <c r="H1124" s="1" t="s">
        <v>18169</v>
      </c>
      <c r="I1124" s="1" t="s">
        <v>10964</v>
      </c>
      <c r="J1124" s="1"/>
      <c r="K1124" s="1" t="s">
        <v>26555</v>
      </c>
      <c r="L1124" s="1" t="s">
        <v>1122</v>
      </c>
      <c r="M1124" s="1" t="s">
        <v>12629</v>
      </c>
      <c r="N1124" s="1" t="s">
        <v>13179</v>
      </c>
      <c r="O1124" s="1" t="s">
        <v>1122</v>
      </c>
      <c r="P1124" s="1" t="s">
        <v>26584</v>
      </c>
      <c r="Q1124" s="1" t="s">
        <v>27257</v>
      </c>
      <c r="R1124" s="1" t="s">
        <v>14136</v>
      </c>
      <c r="S1124" s="1" t="s">
        <v>1122</v>
      </c>
      <c r="T1124" s="1"/>
      <c r="U1124" s="1"/>
      <c r="V1124" s="1" t="s">
        <v>14146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6146</v>
      </c>
      <c r="G1125" s="1" t="s">
        <v>7764</v>
      </c>
      <c r="H1125" s="1" t="s">
        <v>9333</v>
      </c>
      <c r="I1125" s="1" t="s">
        <v>10965</v>
      </c>
      <c r="J1125" s="1"/>
      <c r="K1125" s="1" t="s">
        <v>26555</v>
      </c>
      <c r="L1125" s="1" t="s">
        <v>1123</v>
      </c>
      <c r="M1125" s="1" t="s">
        <v>12630</v>
      </c>
      <c r="N1125" s="1" t="s">
        <v>13179</v>
      </c>
      <c r="O1125" s="1" t="s">
        <v>1123</v>
      </c>
      <c r="P1125" s="1" t="s">
        <v>26584</v>
      </c>
      <c r="Q1125" s="1" t="s">
        <v>27258</v>
      </c>
      <c r="R1125" s="1" t="s">
        <v>14136</v>
      </c>
      <c r="S1125" s="1" t="s">
        <v>1123</v>
      </c>
      <c r="T1125" s="1"/>
      <c r="U1125" s="1"/>
      <c r="V1125" s="1" t="s">
        <v>14146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21020</v>
      </c>
      <c r="F1126" s="1" t="s">
        <v>21817</v>
      </c>
      <c r="G1126" s="1" t="s">
        <v>22611</v>
      </c>
      <c r="H1126" s="1" t="s">
        <v>23362</v>
      </c>
      <c r="I1126" s="1" t="s">
        <v>10966</v>
      </c>
      <c r="J1126" s="1"/>
      <c r="K1126" s="1" t="s">
        <v>26555</v>
      </c>
      <c r="L1126" s="1" t="s">
        <v>1124</v>
      </c>
      <c r="M1126" s="1" t="s">
        <v>12631</v>
      </c>
      <c r="N1126" s="1" t="s">
        <v>13179</v>
      </c>
      <c r="O1126" s="1" t="s">
        <v>1124</v>
      </c>
      <c r="P1126" s="1" t="s">
        <v>26584</v>
      </c>
      <c r="Q1126" s="1" t="s">
        <v>27259</v>
      </c>
      <c r="R1126" s="1" t="s">
        <v>14136</v>
      </c>
      <c r="S1126" s="1" t="s">
        <v>1124</v>
      </c>
      <c r="T1126" s="1"/>
      <c r="U1126" s="1"/>
      <c r="V1126" s="1" t="s">
        <v>14146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14999</v>
      </c>
      <c r="F1127" s="1" t="s">
        <v>16076</v>
      </c>
      <c r="G1127" s="1" t="s">
        <v>17142</v>
      </c>
      <c r="H1127" s="1" t="s">
        <v>18172</v>
      </c>
      <c r="I1127" s="1" t="s">
        <v>10967</v>
      </c>
      <c r="J1127" s="1"/>
      <c r="K1127" s="1" t="s">
        <v>26555</v>
      </c>
      <c r="L1127" s="1" t="s">
        <v>1125</v>
      </c>
      <c r="M1127" s="1" t="s">
        <v>12632</v>
      </c>
      <c r="N1127" s="1" t="s">
        <v>13179</v>
      </c>
      <c r="O1127" s="1" t="s">
        <v>1125</v>
      </c>
      <c r="P1127" s="1" t="s">
        <v>26584</v>
      </c>
      <c r="Q1127" s="1" t="s">
        <v>27260</v>
      </c>
      <c r="R1127" s="1" t="s">
        <v>14136</v>
      </c>
      <c r="S1127" s="1" t="s">
        <v>1125</v>
      </c>
      <c r="T1127" s="1"/>
      <c r="U1127" s="1"/>
      <c r="V1127" s="1" t="s">
        <v>14146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24650</v>
      </c>
      <c r="F1128" s="1" t="s">
        <v>25260</v>
      </c>
      <c r="G1128" s="1" t="s">
        <v>25857</v>
      </c>
      <c r="H1128" s="1" t="s">
        <v>25263</v>
      </c>
      <c r="I1128" s="1" t="s">
        <v>10968</v>
      </c>
      <c r="J1128" s="1"/>
      <c r="K1128" s="1" t="s">
        <v>26555</v>
      </c>
      <c r="L1128" s="1" t="s">
        <v>1126</v>
      </c>
      <c r="M1128" s="1" t="s">
        <v>12633</v>
      </c>
      <c r="N1128" s="1" t="s">
        <v>13179</v>
      </c>
      <c r="O1128" s="1" t="s">
        <v>1126</v>
      </c>
      <c r="P1128" s="1" t="s">
        <v>26584</v>
      </c>
      <c r="Q1128" s="1" t="s">
        <v>27261</v>
      </c>
      <c r="R1128" s="1" t="s">
        <v>14136</v>
      </c>
      <c r="S1128" s="1" t="s">
        <v>1126</v>
      </c>
      <c r="T1128" s="1"/>
      <c r="U1128" s="1"/>
      <c r="V1128" s="1" t="s">
        <v>14146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15000</v>
      </c>
      <c r="F1129" s="1" t="s">
        <v>16077</v>
      </c>
      <c r="G1129" s="1" t="s">
        <v>17143</v>
      </c>
      <c r="H1129" s="1" t="s">
        <v>18173</v>
      </c>
      <c r="I1129" s="1" t="s">
        <v>10969</v>
      </c>
      <c r="J1129" s="1"/>
      <c r="K1129" s="1" t="s">
        <v>26555</v>
      </c>
      <c r="L1129" s="1" t="s">
        <v>1127</v>
      </c>
      <c r="M1129" s="1" t="s">
        <v>12634</v>
      </c>
      <c r="N1129" s="1" t="s">
        <v>13179</v>
      </c>
      <c r="O1129" s="1" t="s">
        <v>1127</v>
      </c>
      <c r="P1129" s="1" t="s">
        <v>26584</v>
      </c>
      <c r="Q1129" s="1" t="s">
        <v>27262</v>
      </c>
      <c r="R1129" s="1" t="s">
        <v>14136</v>
      </c>
      <c r="S1129" s="1" t="s">
        <v>1127</v>
      </c>
      <c r="T1129" s="1"/>
      <c r="U1129" s="1"/>
      <c r="V1129" s="1" t="s">
        <v>14146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24651</v>
      </c>
      <c r="F1130" s="1" t="s">
        <v>25261</v>
      </c>
      <c r="G1130" s="1" t="s">
        <v>25858</v>
      </c>
      <c r="H1130" s="1" t="s">
        <v>26441</v>
      </c>
      <c r="I1130" s="1" t="s">
        <v>10970</v>
      </c>
      <c r="J1130" s="1"/>
      <c r="K1130" s="1" t="s">
        <v>26555</v>
      </c>
      <c r="L1130" s="1" t="s">
        <v>1128</v>
      </c>
      <c r="M1130" s="1" t="s">
        <v>12635</v>
      </c>
      <c r="N1130" s="1" t="s">
        <v>13179</v>
      </c>
      <c r="O1130" s="1" t="s">
        <v>1128</v>
      </c>
      <c r="P1130" s="1" t="s">
        <v>26584</v>
      </c>
      <c r="Q1130" s="1" t="s">
        <v>27263</v>
      </c>
      <c r="R1130" s="1" t="s">
        <v>14136</v>
      </c>
      <c r="S1130" s="1" t="s">
        <v>1128</v>
      </c>
      <c r="T1130" s="1"/>
      <c r="U1130" s="1"/>
      <c r="V1130" s="1" t="s">
        <v>14146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6152</v>
      </c>
      <c r="G1131" s="1" t="s">
        <v>7770</v>
      </c>
      <c r="H1131" s="1" t="s">
        <v>9338</v>
      </c>
      <c r="I1131" s="1" t="s">
        <v>10971</v>
      </c>
      <c r="J1131" s="1"/>
      <c r="K1131" s="1" t="s">
        <v>26555</v>
      </c>
      <c r="L1131" s="1" t="s">
        <v>1129</v>
      </c>
      <c r="M1131" s="1" t="s">
        <v>12636</v>
      </c>
      <c r="N1131" s="1" t="s">
        <v>13179</v>
      </c>
      <c r="O1131" s="1" t="s">
        <v>1129</v>
      </c>
      <c r="P1131" s="1" t="s">
        <v>26584</v>
      </c>
      <c r="Q1131" s="1" t="s">
        <v>27264</v>
      </c>
      <c r="R1131" s="1" t="s">
        <v>14136</v>
      </c>
      <c r="S1131" s="1" t="s">
        <v>1129</v>
      </c>
      <c r="T1131" s="1"/>
      <c r="U1131" s="1"/>
      <c r="V1131" s="1" t="s">
        <v>14146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15003</v>
      </c>
      <c r="F1132" s="1" t="s">
        <v>16080</v>
      </c>
      <c r="G1132" s="1" t="s">
        <v>17146</v>
      </c>
      <c r="H1132" s="1" t="s">
        <v>18176</v>
      </c>
      <c r="I1132" s="1" t="s">
        <v>10972</v>
      </c>
      <c r="J1132" s="1"/>
      <c r="K1132" s="1" t="s">
        <v>26555</v>
      </c>
      <c r="L1132" s="1" t="s">
        <v>1130</v>
      </c>
      <c r="M1132" s="1" t="s">
        <v>12637</v>
      </c>
      <c r="N1132" s="1" t="s">
        <v>13179</v>
      </c>
      <c r="O1132" s="1" t="s">
        <v>1130</v>
      </c>
      <c r="P1132" s="1" t="s">
        <v>26584</v>
      </c>
      <c r="Q1132" s="1" t="s">
        <v>27265</v>
      </c>
      <c r="R1132" s="1" t="s">
        <v>14136</v>
      </c>
      <c r="S1132" s="1" t="s">
        <v>1130</v>
      </c>
      <c r="T1132" s="1"/>
      <c r="U1132" s="1"/>
      <c r="V1132" s="1" t="s">
        <v>14146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24652</v>
      </c>
      <c r="F1133" s="1" t="s">
        <v>25262</v>
      </c>
      <c r="G1133" s="1" t="s">
        <v>25859</v>
      </c>
      <c r="H1133" s="1" t="s">
        <v>26442</v>
      </c>
      <c r="I1133" s="1" t="s">
        <v>10973</v>
      </c>
      <c r="J1133" s="1"/>
      <c r="K1133" s="1" t="s">
        <v>26555</v>
      </c>
      <c r="L1133" s="1" t="s">
        <v>1131</v>
      </c>
      <c r="M1133" s="1" t="s">
        <v>12638</v>
      </c>
      <c r="N1133" s="1" t="s">
        <v>13179</v>
      </c>
      <c r="O1133" s="1" t="s">
        <v>1131</v>
      </c>
      <c r="P1133" s="1" t="s">
        <v>26584</v>
      </c>
      <c r="Q1133" s="1" t="s">
        <v>27266</v>
      </c>
      <c r="R1133" s="1" t="s">
        <v>14136</v>
      </c>
      <c r="S1133" s="1" t="s">
        <v>1131</v>
      </c>
      <c r="T1133" s="1"/>
      <c r="U1133" s="1"/>
      <c r="V1133" s="1" t="s">
        <v>14146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24653</v>
      </c>
      <c r="F1134" s="1" t="s">
        <v>25263</v>
      </c>
      <c r="G1134" s="1" t="s">
        <v>25860</v>
      </c>
      <c r="H1134" s="1" t="s">
        <v>25263</v>
      </c>
      <c r="I1134" s="1" t="s">
        <v>10974</v>
      </c>
      <c r="J1134" s="1"/>
      <c r="K1134" s="1" t="s">
        <v>26555</v>
      </c>
      <c r="L1134" s="1" t="s">
        <v>1132</v>
      </c>
      <c r="M1134" s="1" t="s">
        <v>12639</v>
      </c>
      <c r="N1134" s="1" t="s">
        <v>13179</v>
      </c>
      <c r="O1134" s="1" t="s">
        <v>1132</v>
      </c>
      <c r="P1134" s="1" t="s">
        <v>26584</v>
      </c>
      <c r="Q1134" s="1" t="s">
        <v>27261</v>
      </c>
      <c r="R1134" s="1" t="s">
        <v>14136</v>
      </c>
      <c r="S1134" s="1" t="s">
        <v>1132</v>
      </c>
      <c r="T1134" s="1"/>
      <c r="U1134" s="1"/>
      <c r="V1134" s="1" t="s">
        <v>14146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24654</v>
      </c>
      <c r="F1135" s="1" t="s">
        <v>25264</v>
      </c>
      <c r="G1135" s="1" t="s">
        <v>25861</v>
      </c>
      <c r="H1135" s="1" t="s">
        <v>26443</v>
      </c>
      <c r="I1135" s="1" t="s">
        <v>10975</v>
      </c>
      <c r="J1135" s="1"/>
      <c r="K1135" s="1" t="s">
        <v>26555</v>
      </c>
      <c r="L1135" s="1" t="s">
        <v>1133</v>
      </c>
      <c r="M1135" s="1" t="s">
        <v>12640</v>
      </c>
      <c r="N1135" s="1" t="s">
        <v>13179</v>
      </c>
      <c r="O1135" s="1" t="s">
        <v>1133</v>
      </c>
      <c r="P1135" s="1" t="s">
        <v>26584</v>
      </c>
      <c r="Q1135" s="1" t="s">
        <v>27267</v>
      </c>
      <c r="R1135" s="1" t="s">
        <v>14136</v>
      </c>
      <c r="S1135" s="1" t="s">
        <v>1133</v>
      </c>
      <c r="T1135" s="1"/>
      <c r="U1135" s="1"/>
      <c r="V1135" s="1" t="s">
        <v>14146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24655</v>
      </c>
      <c r="F1136" s="1" t="s">
        <v>25265</v>
      </c>
      <c r="G1136" s="1" t="s">
        <v>25862</v>
      </c>
      <c r="H1136" s="1" t="s">
        <v>26444</v>
      </c>
      <c r="I1136" s="1" t="s">
        <v>10976</v>
      </c>
      <c r="J1136" s="1"/>
      <c r="K1136" s="1" t="s">
        <v>26555</v>
      </c>
      <c r="L1136" s="1" t="s">
        <v>1134</v>
      </c>
      <c r="M1136" s="1" t="s">
        <v>12641</v>
      </c>
      <c r="N1136" s="1" t="s">
        <v>13179</v>
      </c>
      <c r="O1136" s="1" t="s">
        <v>1134</v>
      </c>
      <c r="P1136" s="1" t="s">
        <v>26584</v>
      </c>
      <c r="Q1136" s="1" t="s">
        <v>27268</v>
      </c>
      <c r="R1136" s="1" t="s">
        <v>14136</v>
      </c>
      <c r="S1136" s="1" t="s">
        <v>1134</v>
      </c>
      <c r="T1136" s="1"/>
      <c r="U1136" s="1"/>
      <c r="V1136" s="1" t="s">
        <v>14146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24656</v>
      </c>
      <c r="F1137" s="1" t="s">
        <v>25266</v>
      </c>
      <c r="G1137" s="1" t="s">
        <v>25863</v>
      </c>
      <c r="H1137" s="1" t="s">
        <v>26445</v>
      </c>
      <c r="I1137" s="1" t="s">
        <v>10977</v>
      </c>
      <c r="J1137" s="1"/>
      <c r="K1137" s="1" t="s">
        <v>26555</v>
      </c>
      <c r="L1137" s="1" t="s">
        <v>1135</v>
      </c>
      <c r="M1137" s="1" t="s">
        <v>12642</v>
      </c>
      <c r="N1137" s="1" t="s">
        <v>13179</v>
      </c>
      <c r="O1137" s="1" t="s">
        <v>1135</v>
      </c>
      <c r="P1137" s="1" t="s">
        <v>26584</v>
      </c>
      <c r="Q1137" s="1" t="s">
        <v>27269</v>
      </c>
      <c r="R1137" s="1" t="s">
        <v>14136</v>
      </c>
      <c r="S1137" s="1" t="s">
        <v>1135</v>
      </c>
      <c r="T1137" s="1"/>
      <c r="U1137" s="1"/>
      <c r="V1137" s="1" t="s">
        <v>14146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24657</v>
      </c>
      <c r="F1138" s="1" t="s">
        <v>25267</v>
      </c>
      <c r="G1138" s="1" t="s">
        <v>25864</v>
      </c>
      <c r="H1138" s="1" t="s">
        <v>26446</v>
      </c>
      <c r="I1138" s="1" t="s">
        <v>10978</v>
      </c>
      <c r="J1138" s="1"/>
      <c r="K1138" s="1" t="s">
        <v>26555</v>
      </c>
      <c r="L1138" s="1" t="s">
        <v>1136</v>
      </c>
      <c r="M1138" s="1" t="s">
        <v>12643</v>
      </c>
      <c r="N1138" s="1" t="s">
        <v>13179</v>
      </c>
      <c r="O1138" s="1" t="s">
        <v>1136</v>
      </c>
      <c r="P1138" s="1" t="s">
        <v>26584</v>
      </c>
      <c r="Q1138" s="1" t="s">
        <v>27270</v>
      </c>
      <c r="R1138" s="1" t="s">
        <v>14136</v>
      </c>
      <c r="S1138" s="1" t="s">
        <v>1136</v>
      </c>
      <c r="T1138" s="1"/>
      <c r="U1138" s="1"/>
      <c r="V1138" s="1" t="s">
        <v>14146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6160</v>
      </c>
      <c r="G1139" s="1" t="s">
        <v>7778</v>
      </c>
      <c r="H1139" s="1" t="s">
        <v>9345</v>
      </c>
      <c r="I1139" s="1" t="s">
        <v>10979</v>
      </c>
      <c r="J1139" s="1"/>
      <c r="K1139" s="1" t="s">
        <v>26555</v>
      </c>
      <c r="L1139" s="1" t="s">
        <v>1137</v>
      </c>
      <c r="M1139" s="1" t="s">
        <v>12644</v>
      </c>
      <c r="N1139" s="1" t="s">
        <v>13179</v>
      </c>
      <c r="O1139" s="1" t="s">
        <v>1137</v>
      </c>
      <c r="P1139" s="1" t="s">
        <v>26584</v>
      </c>
      <c r="Q1139" s="1" t="s">
        <v>27271</v>
      </c>
      <c r="R1139" s="1" t="s">
        <v>14136</v>
      </c>
      <c r="S1139" s="1" t="s">
        <v>1137</v>
      </c>
      <c r="T1139" s="1"/>
      <c r="U1139" s="1"/>
      <c r="V1139" s="1" t="s">
        <v>14146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6161</v>
      </c>
      <c r="G1140" s="1" t="s">
        <v>7779</v>
      </c>
      <c r="H1140" s="1" t="s">
        <v>9346</v>
      </c>
      <c r="I1140" s="1" t="s">
        <v>10980</v>
      </c>
      <c r="J1140" s="1"/>
      <c r="K1140" s="1" t="s">
        <v>26555</v>
      </c>
      <c r="L1140" s="1" t="s">
        <v>1138</v>
      </c>
      <c r="M1140" s="1" t="s">
        <v>12645</v>
      </c>
      <c r="N1140" s="1" t="s">
        <v>13179</v>
      </c>
      <c r="O1140" s="1" t="s">
        <v>1138</v>
      </c>
      <c r="P1140" s="1" t="s">
        <v>26584</v>
      </c>
      <c r="Q1140" s="1" t="s">
        <v>27272</v>
      </c>
      <c r="R1140" s="1" t="s">
        <v>14136</v>
      </c>
      <c r="S1140" s="1" t="s">
        <v>1138</v>
      </c>
      <c r="T1140" s="1"/>
      <c r="U1140" s="1"/>
      <c r="V1140" s="1" t="s">
        <v>14146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15007</v>
      </c>
      <c r="F1141" s="1" t="s">
        <v>16084</v>
      </c>
      <c r="G1141" s="1" t="s">
        <v>17150</v>
      </c>
      <c r="H1141" s="1" t="s">
        <v>18180</v>
      </c>
      <c r="I1141" s="1" t="s">
        <v>10981</v>
      </c>
      <c r="J1141" s="1"/>
      <c r="K1141" s="1" t="s">
        <v>26555</v>
      </c>
      <c r="L1141" s="1" t="s">
        <v>1139</v>
      </c>
      <c r="M1141" s="1" t="s">
        <v>12646</v>
      </c>
      <c r="N1141" s="1" t="s">
        <v>13179</v>
      </c>
      <c r="O1141" s="1" t="s">
        <v>1139</v>
      </c>
      <c r="P1141" s="1" t="s">
        <v>26585</v>
      </c>
      <c r="Q1141" s="1" t="s">
        <v>26585</v>
      </c>
      <c r="R1141" s="1" t="s">
        <v>14136</v>
      </c>
      <c r="S1141" s="1" t="s">
        <v>1139</v>
      </c>
      <c r="T1141" s="1"/>
      <c r="U1141" s="1" t="s">
        <v>27665</v>
      </c>
      <c r="V1141" s="1" t="s">
        <v>14146</v>
      </c>
      <c r="W1141" s="1" t="s">
        <v>1139</v>
      </c>
      <c r="X1141" s="1" t="s">
        <v>27682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15008</v>
      </c>
      <c r="F1142" s="1" t="s">
        <v>16085</v>
      </c>
      <c r="G1142" s="1" t="s">
        <v>17151</v>
      </c>
      <c r="H1142" s="1" t="s">
        <v>18181</v>
      </c>
      <c r="I1142" s="1" t="s">
        <v>10982</v>
      </c>
      <c r="J1142" s="1"/>
      <c r="K1142" s="1" t="s">
        <v>26555</v>
      </c>
      <c r="L1142" s="1" t="s">
        <v>1140</v>
      </c>
      <c r="M1142" s="1" t="s">
        <v>12647</v>
      </c>
      <c r="N1142" s="1" t="s">
        <v>13179</v>
      </c>
      <c r="O1142" s="1" t="s">
        <v>1140</v>
      </c>
      <c r="P1142" s="1" t="s">
        <v>26585</v>
      </c>
      <c r="Q1142" s="1" t="s">
        <v>26585</v>
      </c>
      <c r="R1142" s="1" t="s">
        <v>14136</v>
      </c>
      <c r="S1142" s="1" t="s">
        <v>1140</v>
      </c>
      <c r="T1142" s="1"/>
      <c r="U1142" s="1"/>
      <c r="V1142" s="1" t="s">
        <v>14146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15009</v>
      </c>
      <c r="F1143" s="1" t="s">
        <v>16086</v>
      </c>
      <c r="G1143" s="1" t="s">
        <v>17152</v>
      </c>
      <c r="H1143" s="1" t="s">
        <v>18182</v>
      </c>
      <c r="I1143" s="1" t="s">
        <v>10983</v>
      </c>
      <c r="J1143" s="1"/>
      <c r="K1143" s="1" t="s">
        <v>26555</v>
      </c>
      <c r="L1143" s="1" t="s">
        <v>1141</v>
      </c>
      <c r="M1143" s="1" t="s">
        <v>12648</v>
      </c>
      <c r="N1143" s="1" t="s">
        <v>13179</v>
      </c>
      <c r="O1143" s="1" t="s">
        <v>1141</v>
      </c>
      <c r="P1143" s="1" t="s">
        <v>26585</v>
      </c>
      <c r="Q1143" s="1" t="s">
        <v>26585</v>
      </c>
      <c r="R1143" s="1" t="s">
        <v>14136</v>
      </c>
      <c r="S1143" s="1" t="s">
        <v>1141</v>
      </c>
      <c r="T1143" s="1"/>
      <c r="U1143" s="1"/>
      <c r="V1143" s="1" t="s">
        <v>14146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24658</v>
      </c>
      <c r="F1144" s="1" t="s">
        <v>25268</v>
      </c>
      <c r="G1144" s="1" t="s">
        <v>25865</v>
      </c>
      <c r="H1144" s="1" t="s">
        <v>26447</v>
      </c>
      <c r="I1144" s="1" t="s">
        <v>10984</v>
      </c>
      <c r="J1144" s="1"/>
      <c r="K1144" s="1" t="s">
        <v>26555</v>
      </c>
      <c r="L1144" s="1" t="s">
        <v>1142</v>
      </c>
      <c r="M1144" s="1" t="s">
        <v>12649</v>
      </c>
      <c r="N1144" s="1" t="s">
        <v>13179</v>
      </c>
      <c r="O1144" s="1" t="s">
        <v>1142</v>
      </c>
      <c r="P1144" s="1" t="s">
        <v>26585</v>
      </c>
      <c r="Q1144" s="1" t="s">
        <v>26585</v>
      </c>
      <c r="R1144" s="1" t="s">
        <v>14136</v>
      </c>
      <c r="S1144" s="1" t="s">
        <v>1142</v>
      </c>
      <c r="T1144" s="1"/>
      <c r="U1144" s="1"/>
      <c r="V1144" s="1" t="s">
        <v>14146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15011</v>
      </c>
      <c r="F1145" s="1" t="s">
        <v>16088</v>
      </c>
      <c r="G1145" s="1" t="s">
        <v>17154</v>
      </c>
      <c r="H1145" s="1" t="s">
        <v>18184</v>
      </c>
      <c r="I1145" s="1" t="s">
        <v>10985</v>
      </c>
      <c r="J1145" s="1"/>
      <c r="K1145" s="1" t="s">
        <v>26555</v>
      </c>
      <c r="L1145" s="1" t="s">
        <v>1143</v>
      </c>
      <c r="M1145" s="1" t="s">
        <v>12650</v>
      </c>
      <c r="N1145" s="1" t="s">
        <v>13179</v>
      </c>
      <c r="O1145" s="1" t="s">
        <v>1143</v>
      </c>
      <c r="P1145" s="1" t="s">
        <v>26585</v>
      </c>
      <c r="Q1145" s="1" t="s">
        <v>26585</v>
      </c>
      <c r="R1145" s="1" t="s">
        <v>14136</v>
      </c>
      <c r="S1145" s="1" t="s">
        <v>1143</v>
      </c>
      <c r="T1145" s="1"/>
      <c r="U1145" s="1"/>
      <c r="V1145" s="1" t="s">
        <v>14146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6167</v>
      </c>
      <c r="G1146" s="1" t="s">
        <v>7785</v>
      </c>
      <c r="H1146" s="1" t="s">
        <v>9352</v>
      </c>
      <c r="I1146" s="1" t="s">
        <v>10986</v>
      </c>
      <c r="J1146" s="1"/>
      <c r="K1146" s="1" t="s">
        <v>26555</v>
      </c>
      <c r="L1146" s="1" t="s">
        <v>1144</v>
      </c>
      <c r="M1146" s="1" t="s">
        <v>12651</v>
      </c>
      <c r="N1146" s="1" t="s">
        <v>13179</v>
      </c>
      <c r="O1146" s="1" t="s">
        <v>1144</v>
      </c>
      <c r="P1146" s="1" t="s">
        <v>26585</v>
      </c>
      <c r="Q1146" s="1" t="s">
        <v>26585</v>
      </c>
      <c r="R1146" s="1" t="s">
        <v>14136</v>
      </c>
      <c r="S1146" s="1" t="s">
        <v>1144</v>
      </c>
      <c r="T1146" s="1"/>
      <c r="U1146" s="1"/>
      <c r="V1146" s="1" t="s">
        <v>14146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24659</v>
      </c>
      <c r="F1147" s="1" t="s">
        <v>25269</v>
      </c>
      <c r="G1147" s="1" t="s">
        <v>25866</v>
      </c>
      <c r="H1147" s="1" t="s">
        <v>26448</v>
      </c>
      <c r="I1147" s="1" t="s">
        <v>10987</v>
      </c>
      <c r="J1147" s="1"/>
      <c r="K1147" s="1" t="s">
        <v>26555</v>
      </c>
      <c r="L1147" s="1" t="s">
        <v>1145</v>
      </c>
      <c r="M1147" s="1" t="s">
        <v>12652</v>
      </c>
      <c r="N1147" s="1" t="s">
        <v>13179</v>
      </c>
      <c r="O1147" s="1" t="s">
        <v>1145</v>
      </c>
      <c r="P1147" s="1" t="s">
        <v>26585</v>
      </c>
      <c r="Q1147" s="1" t="s">
        <v>26585</v>
      </c>
      <c r="R1147" s="1" t="s">
        <v>14136</v>
      </c>
      <c r="S1147" s="1" t="s">
        <v>1145</v>
      </c>
      <c r="T1147" s="1"/>
      <c r="U1147" s="1"/>
      <c r="V1147" s="1" t="s">
        <v>14146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15014</v>
      </c>
      <c r="F1148" s="1" t="s">
        <v>16091</v>
      </c>
      <c r="G1148" s="1" t="s">
        <v>17157</v>
      </c>
      <c r="H1148" s="1" t="s">
        <v>18187</v>
      </c>
      <c r="I1148" s="1" t="s">
        <v>10988</v>
      </c>
      <c r="J1148" s="1"/>
      <c r="K1148" s="1" t="s">
        <v>26555</v>
      </c>
      <c r="L1148" s="1" t="s">
        <v>1146</v>
      </c>
      <c r="M1148" s="1" t="s">
        <v>12653</v>
      </c>
      <c r="N1148" s="1" t="s">
        <v>13179</v>
      </c>
      <c r="O1148" s="1" t="s">
        <v>1146</v>
      </c>
      <c r="P1148" s="1" t="s">
        <v>26585</v>
      </c>
      <c r="Q1148" s="1" t="s">
        <v>26585</v>
      </c>
      <c r="R1148" s="1" t="s">
        <v>14136</v>
      </c>
      <c r="S1148" s="1" t="s">
        <v>1146</v>
      </c>
      <c r="T1148" s="1"/>
      <c r="U1148" s="1"/>
      <c r="V1148" s="1" t="s">
        <v>14146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24660</v>
      </c>
      <c r="F1149" s="1" t="s">
        <v>25270</v>
      </c>
      <c r="G1149" s="1" t="s">
        <v>25867</v>
      </c>
      <c r="H1149" s="1" t="s">
        <v>26449</v>
      </c>
      <c r="I1149" s="1" t="s">
        <v>10989</v>
      </c>
      <c r="J1149" s="1"/>
      <c r="K1149" s="1" t="s">
        <v>26555</v>
      </c>
      <c r="L1149" s="1" t="s">
        <v>1147</v>
      </c>
      <c r="M1149" s="1" t="s">
        <v>12654</v>
      </c>
      <c r="N1149" s="1" t="s">
        <v>13179</v>
      </c>
      <c r="O1149" s="1" t="s">
        <v>1147</v>
      </c>
      <c r="P1149" s="1" t="s">
        <v>26585</v>
      </c>
      <c r="Q1149" s="1" t="s">
        <v>26585</v>
      </c>
      <c r="R1149" s="1" t="s">
        <v>14136</v>
      </c>
      <c r="S1149" s="1" t="s">
        <v>1147</v>
      </c>
      <c r="T1149" s="1"/>
      <c r="U1149" s="1"/>
      <c r="V1149" s="1" t="s">
        <v>14146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24661</v>
      </c>
      <c r="F1150" s="1" t="s">
        <v>25271</v>
      </c>
      <c r="G1150" s="1" t="s">
        <v>25868</v>
      </c>
      <c r="H1150" s="1" t="s">
        <v>26449</v>
      </c>
      <c r="I1150" s="1" t="s">
        <v>10990</v>
      </c>
      <c r="J1150" s="1"/>
      <c r="K1150" s="1" t="s">
        <v>26555</v>
      </c>
      <c r="L1150" s="1" t="s">
        <v>1148</v>
      </c>
      <c r="M1150" s="1" t="s">
        <v>12655</v>
      </c>
      <c r="N1150" s="1" t="s">
        <v>13179</v>
      </c>
      <c r="O1150" s="1" t="s">
        <v>1148</v>
      </c>
      <c r="P1150" s="1" t="s">
        <v>26585</v>
      </c>
      <c r="Q1150" s="1" t="s">
        <v>26585</v>
      </c>
      <c r="R1150" s="1" t="s">
        <v>14136</v>
      </c>
      <c r="S1150" s="1" t="s">
        <v>1148</v>
      </c>
      <c r="T1150" s="1"/>
      <c r="U1150" s="1"/>
      <c r="V1150" s="1" t="s">
        <v>14146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15017</v>
      </c>
      <c r="F1151" s="1" t="s">
        <v>16094</v>
      </c>
      <c r="G1151" s="1" t="s">
        <v>17160</v>
      </c>
      <c r="H1151" s="1" t="s">
        <v>18189</v>
      </c>
      <c r="I1151" s="1" t="s">
        <v>10991</v>
      </c>
      <c r="J1151" s="1"/>
      <c r="K1151" s="1" t="s">
        <v>26555</v>
      </c>
      <c r="L1151" s="1" t="s">
        <v>1149</v>
      </c>
      <c r="M1151" s="1" t="s">
        <v>12656</v>
      </c>
      <c r="N1151" s="1" t="s">
        <v>13179</v>
      </c>
      <c r="O1151" s="1" t="s">
        <v>1149</v>
      </c>
      <c r="P1151" s="1" t="s">
        <v>26585</v>
      </c>
      <c r="Q1151" s="1" t="s">
        <v>26585</v>
      </c>
      <c r="R1151" s="1" t="s">
        <v>14136</v>
      </c>
      <c r="S1151" s="1" t="s">
        <v>1149</v>
      </c>
      <c r="T1151" s="1"/>
      <c r="U1151" s="1"/>
      <c r="V1151" s="1" t="s">
        <v>14146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6173</v>
      </c>
      <c r="G1152" s="1" t="s">
        <v>7791</v>
      </c>
      <c r="H1152" s="1" t="s">
        <v>9357</v>
      </c>
      <c r="I1152" s="1" t="s">
        <v>10992</v>
      </c>
      <c r="J1152" s="1"/>
      <c r="K1152" s="1" t="s">
        <v>26555</v>
      </c>
      <c r="L1152" s="1" t="s">
        <v>1150</v>
      </c>
      <c r="M1152" s="1" t="s">
        <v>12657</v>
      </c>
      <c r="N1152" s="1" t="s">
        <v>13179</v>
      </c>
      <c r="O1152" s="1" t="s">
        <v>1150</v>
      </c>
      <c r="P1152" s="1" t="s">
        <v>26585</v>
      </c>
      <c r="Q1152" s="1" t="s">
        <v>26585</v>
      </c>
      <c r="R1152" s="1" t="s">
        <v>14136</v>
      </c>
      <c r="S1152" s="1" t="s">
        <v>1150</v>
      </c>
      <c r="T1152" s="1"/>
      <c r="U1152" s="1"/>
      <c r="V1152" s="1" t="s">
        <v>14146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15018</v>
      </c>
      <c r="F1153" s="1" t="s">
        <v>16095</v>
      </c>
      <c r="G1153" s="1" t="s">
        <v>17161</v>
      </c>
      <c r="H1153" s="1" t="s">
        <v>18190</v>
      </c>
      <c r="I1153" s="1" t="s">
        <v>10993</v>
      </c>
      <c r="J1153" s="1"/>
      <c r="K1153" s="1" t="s">
        <v>26555</v>
      </c>
      <c r="L1153" s="1" t="s">
        <v>1151</v>
      </c>
      <c r="M1153" s="1" t="s">
        <v>12658</v>
      </c>
      <c r="N1153" s="1" t="s">
        <v>13179</v>
      </c>
      <c r="O1153" s="1" t="s">
        <v>1151</v>
      </c>
      <c r="P1153" s="1" t="s">
        <v>26585</v>
      </c>
      <c r="Q1153" s="1" t="s">
        <v>26585</v>
      </c>
      <c r="R1153" s="1" t="s">
        <v>14136</v>
      </c>
      <c r="S1153" s="1" t="s">
        <v>1151</v>
      </c>
      <c r="T1153" s="1"/>
      <c r="U1153" s="1"/>
      <c r="V1153" s="1" t="s">
        <v>14146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6175</v>
      </c>
      <c r="G1154" s="1" t="s">
        <v>7793</v>
      </c>
      <c r="H1154" s="1" t="s">
        <v>9359</v>
      </c>
      <c r="I1154" s="1" t="s">
        <v>10994</v>
      </c>
      <c r="J1154" s="1"/>
      <c r="K1154" s="1" t="s">
        <v>26555</v>
      </c>
      <c r="L1154" s="1" t="s">
        <v>1152</v>
      </c>
      <c r="M1154" s="1" t="s">
        <v>12659</v>
      </c>
      <c r="N1154" s="1" t="s">
        <v>13179</v>
      </c>
      <c r="O1154" s="1" t="s">
        <v>1152</v>
      </c>
      <c r="P1154" s="1" t="s">
        <v>26585</v>
      </c>
      <c r="Q1154" s="1" t="s">
        <v>26585</v>
      </c>
      <c r="R1154" s="1" t="s">
        <v>14136</v>
      </c>
      <c r="S1154" s="1" t="s">
        <v>1152</v>
      </c>
      <c r="T1154" s="1"/>
      <c r="U1154" s="1"/>
      <c r="V1154" s="1" t="s">
        <v>14146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24662</v>
      </c>
      <c r="F1155" s="1" t="s">
        <v>25272</v>
      </c>
      <c r="G1155" s="1" t="s">
        <v>25869</v>
      </c>
      <c r="H1155" s="1" t="s">
        <v>26450</v>
      </c>
      <c r="I1155" s="1" t="s">
        <v>10995</v>
      </c>
      <c r="J1155" s="1"/>
      <c r="K1155" s="1" t="s">
        <v>26555</v>
      </c>
      <c r="L1155" s="1" t="s">
        <v>1153</v>
      </c>
      <c r="M1155" s="1" t="s">
        <v>12660</v>
      </c>
      <c r="N1155" s="1" t="s">
        <v>13179</v>
      </c>
      <c r="O1155" s="1" t="s">
        <v>1153</v>
      </c>
      <c r="P1155" s="1" t="s">
        <v>26586</v>
      </c>
      <c r="Q1155" s="1" t="s">
        <v>27273</v>
      </c>
      <c r="R1155" s="1" t="s">
        <v>14136</v>
      </c>
      <c r="S1155" s="1" t="s">
        <v>1153</v>
      </c>
      <c r="T1155" s="1" t="s">
        <v>27643</v>
      </c>
      <c r="U1155" s="1"/>
      <c r="V1155" s="1" t="s">
        <v>14146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21033</v>
      </c>
      <c r="F1156" s="1" t="s">
        <v>21830</v>
      </c>
      <c r="G1156" s="1" t="s">
        <v>22624</v>
      </c>
      <c r="H1156" s="1" t="s">
        <v>23373</v>
      </c>
      <c r="I1156" s="1" t="s">
        <v>10996</v>
      </c>
      <c r="J1156" s="1"/>
      <c r="K1156" s="1" t="s">
        <v>26555</v>
      </c>
      <c r="L1156" s="1" t="s">
        <v>1154</v>
      </c>
      <c r="M1156" s="1" t="s">
        <v>12661</v>
      </c>
      <c r="N1156" s="1" t="s">
        <v>13179</v>
      </c>
      <c r="O1156" s="1" t="s">
        <v>1154</v>
      </c>
      <c r="P1156" s="1" t="s">
        <v>26586</v>
      </c>
      <c r="Q1156" s="1" t="s">
        <v>27274</v>
      </c>
      <c r="R1156" s="1" t="s">
        <v>14136</v>
      </c>
      <c r="S1156" s="1" t="s">
        <v>1154</v>
      </c>
      <c r="T1156" s="1"/>
      <c r="U1156" s="1"/>
      <c r="V1156" s="1" t="s">
        <v>14146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6178</v>
      </c>
      <c r="G1157" s="1" t="s">
        <v>7796</v>
      </c>
      <c r="H1157" s="1" t="s">
        <v>9362</v>
      </c>
      <c r="I1157" s="1" t="s">
        <v>10997</v>
      </c>
      <c r="J1157" s="1"/>
      <c r="K1157" s="1" t="s">
        <v>26555</v>
      </c>
      <c r="L1157" s="1" t="s">
        <v>1155</v>
      </c>
      <c r="M1157" s="1" t="s">
        <v>12662</v>
      </c>
      <c r="N1157" s="1" t="s">
        <v>13179</v>
      </c>
      <c r="O1157" s="1" t="s">
        <v>1155</v>
      </c>
      <c r="P1157" s="1" t="s">
        <v>26586</v>
      </c>
      <c r="Q1157" s="1" t="s">
        <v>27275</v>
      </c>
      <c r="R1157" s="1" t="s">
        <v>14136</v>
      </c>
      <c r="S1157" s="1" t="s">
        <v>1155</v>
      </c>
      <c r="T1157" s="1"/>
      <c r="U1157" s="1"/>
      <c r="V1157" s="1" t="s">
        <v>14146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24663</v>
      </c>
      <c r="F1158" s="1" t="s">
        <v>25273</v>
      </c>
      <c r="G1158" s="1" t="s">
        <v>25870</v>
      </c>
      <c r="H1158" s="1" t="s">
        <v>26451</v>
      </c>
      <c r="I1158" s="1" t="s">
        <v>10998</v>
      </c>
      <c r="J1158" s="1"/>
      <c r="K1158" s="1" t="s">
        <v>26555</v>
      </c>
      <c r="L1158" s="1" t="s">
        <v>1156</v>
      </c>
      <c r="M1158" s="1" t="s">
        <v>12663</v>
      </c>
      <c r="N1158" s="1" t="s">
        <v>13179</v>
      </c>
      <c r="O1158" s="1" t="s">
        <v>1156</v>
      </c>
      <c r="P1158" s="1" t="s">
        <v>26586</v>
      </c>
      <c r="Q1158" s="1" t="s">
        <v>27276</v>
      </c>
      <c r="R1158" s="1" t="s">
        <v>14136</v>
      </c>
      <c r="S1158" s="1" t="s">
        <v>1156</v>
      </c>
      <c r="T1158" s="1"/>
      <c r="U1158" s="1"/>
      <c r="V1158" s="1" t="s">
        <v>14146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24664</v>
      </c>
      <c r="F1159" s="1" t="s">
        <v>25274</v>
      </c>
      <c r="G1159" s="1" t="s">
        <v>25871</v>
      </c>
      <c r="H1159" s="1" t="s">
        <v>26452</v>
      </c>
      <c r="I1159" s="1" t="s">
        <v>10999</v>
      </c>
      <c r="J1159" s="1"/>
      <c r="K1159" s="1" t="s">
        <v>26555</v>
      </c>
      <c r="L1159" s="1" t="s">
        <v>1157</v>
      </c>
      <c r="M1159" s="1" t="s">
        <v>12664</v>
      </c>
      <c r="N1159" s="1" t="s">
        <v>13179</v>
      </c>
      <c r="O1159" s="1" t="s">
        <v>1157</v>
      </c>
      <c r="P1159" s="1" t="s">
        <v>26586</v>
      </c>
      <c r="Q1159" s="1" t="s">
        <v>27277</v>
      </c>
      <c r="R1159" s="1" t="s">
        <v>14136</v>
      </c>
      <c r="S1159" s="1" t="s">
        <v>1157</v>
      </c>
      <c r="T1159" s="1"/>
      <c r="U1159" s="1"/>
      <c r="V1159" s="1" t="s">
        <v>14146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24665</v>
      </c>
      <c r="F1160" s="1" t="s">
        <v>25275</v>
      </c>
      <c r="G1160" s="1" t="s">
        <v>25872</v>
      </c>
      <c r="H1160" s="1" t="s">
        <v>26453</v>
      </c>
      <c r="I1160" s="1" t="s">
        <v>11000</v>
      </c>
      <c r="J1160" s="1"/>
      <c r="K1160" s="1" t="s">
        <v>26555</v>
      </c>
      <c r="L1160" s="1" t="s">
        <v>1158</v>
      </c>
      <c r="M1160" s="1" t="s">
        <v>12665</v>
      </c>
      <c r="N1160" s="1" t="s">
        <v>13179</v>
      </c>
      <c r="O1160" s="1" t="s">
        <v>1158</v>
      </c>
      <c r="P1160" s="1" t="s">
        <v>26586</v>
      </c>
      <c r="Q1160" s="1" t="s">
        <v>27278</v>
      </c>
      <c r="R1160" s="1" t="s">
        <v>14136</v>
      </c>
      <c r="S1160" s="1" t="s">
        <v>1158</v>
      </c>
      <c r="T1160" s="1"/>
      <c r="U1160" s="1"/>
      <c r="V1160" s="1" t="s">
        <v>14146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24666</v>
      </c>
      <c r="F1161" s="1" t="s">
        <v>25276</v>
      </c>
      <c r="G1161" s="1" t="s">
        <v>25873</v>
      </c>
      <c r="H1161" s="1" t="s">
        <v>26454</v>
      </c>
      <c r="I1161" s="1" t="s">
        <v>11001</v>
      </c>
      <c r="J1161" s="1"/>
      <c r="K1161" s="1" t="s">
        <v>26555</v>
      </c>
      <c r="L1161" s="1" t="s">
        <v>1159</v>
      </c>
      <c r="M1161" s="1" t="s">
        <v>12666</v>
      </c>
      <c r="N1161" s="1" t="s">
        <v>13179</v>
      </c>
      <c r="O1161" s="1" t="s">
        <v>1159</v>
      </c>
      <c r="P1161" s="1" t="s">
        <v>26586</v>
      </c>
      <c r="Q1161" s="1" t="s">
        <v>27279</v>
      </c>
      <c r="R1161" s="1" t="s">
        <v>14136</v>
      </c>
      <c r="S1161" s="1" t="s">
        <v>1159</v>
      </c>
      <c r="T1161" s="1"/>
      <c r="U1161" s="1"/>
      <c r="V1161" s="1" t="s">
        <v>14146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24667</v>
      </c>
      <c r="F1162" s="1" t="s">
        <v>25277</v>
      </c>
      <c r="G1162" s="1" t="s">
        <v>25874</v>
      </c>
      <c r="H1162" s="1" t="s">
        <v>26455</v>
      </c>
      <c r="I1162" s="1" t="s">
        <v>11002</v>
      </c>
      <c r="J1162" s="1"/>
      <c r="K1162" s="1" t="s">
        <v>26555</v>
      </c>
      <c r="L1162" s="1" t="s">
        <v>1160</v>
      </c>
      <c r="M1162" s="1" t="s">
        <v>12667</v>
      </c>
      <c r="N1162" s="1" t="s">
        <v>13179</v>
      </c>
      <c r="O1162" s="1" t="s">
        <v>1160</v>
      </c>
      <c r="P1162" s="1" t="s">
        <v>26586</v>
      </c>
      <c r="Q1162" s="1" t="s">
        <v>27280</v>
      </c>
      <c r="R1162" s="1" t="s">
        <v>14136</v>
      </c>
      <c r="S1162" s="1" t="s">
        <v>1160</v>
      </c>
      <c r="T1162" s="1"/>
      <c r="U1162" s="1"/>
      <c r="V1162" s="1" t="s">
        <v>14146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24668</v>
      </c>
      <c r="F1163" s="1" t="s">
        <v>25278</v>
      </c>
      <c r="G1163" s="1" t="s">
        <v>24668</v>
      </c>
      <c r="H1163" s="1" t="s">
        <v>26456</v>
      </c>
      <c r="I1163" s="1" t="s">
        <v>11003</v>
      </c>
      <c r="J1163" s="1"/>
      <c r="K1163" s="1" t="s">
        <v>26555</v>
      </c>
      <c r="L1163" s="1" t="s">
        <v>1161</v>
      </c>
      <c r="M1163" s="1" t="s">
        <v>12668</v>
      </c>
      <c r="N1163" s="1" t="s">
        <v>13179</v>
      </c>
      <c r="O1163" s="1" t="s">
        <v>1161</v>
      </c>
      <c r="P1163" s="1" t="s">
        <v>26586</v>
      </c>
      <c r="Q1163" s="1" t="s">
        <v>27281</v>
      </c>
      <c r="R1163" s="1" t="s">
        <v>14136</v>
      </c>
      <c r="S1163" s="1" t="s">
        <v>1161</v>
      </c>
      <c r="T1163" s="1"/>
      <c r="U1163" s="1"/>
      <c r="V1163" s="1" t="s">
        <v>14146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15022</v>
      </c>
      <c r="F1164" s="1" t="s">
        <v>16099</v>
      </c>
      <c r="G1164" s="1" t="s">
        <v>17165</v>
      </c>
      <c r="H1164" s="1" t="s">
        <v>18194</v>
      </c>
      <c r="I1164" s="1" t="s">
        <v>11004</v>
      </c>
      <c r="J1164" s="1"/>
      <c r="K1164" s="1" t="s">
        <v>26555</v>
      </c>
      <c r="L1164" s="1" t="s">
        <v>1162</v>
      </c>
      <c r="M1164" s="1" t="s">
        <v>12669</v>
      </c>
      <c r="N1164" s="1" t="s">
        <v>13179</v>
      </c>
      <c r="O1164" s="1" t="s">
        <v>1162</v>
      </c>
      <c r="P1164" s="1" t="s">
        <v>26586</v>
      </c>
      <c r="Q1164" s="1" t="s">
        <v>27282</v>
      </c>
      <c r="R1164" s="1" t="s">
        <v>14136</v>
      </c>
      <c r="S1164" s="1" t="s">
        <v>1162</v>
      </c>
      <c r="T1164" s="1"/>
      <c r="U1164" s="1"/>
      <c r="V1164" s="1" t="s">
        <v>14146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15023</v>
      </c>
      <c r="F1165" s="1" t="s">
        <v>16100</v>
      </c>
      <c r="G1165" s="1" t="s">
        <v>17166</v>
      </c>
      <c r="H1165" s="1" t="s">
        <v>18195</v>
      </c>
      <c r="I1165" s="1" t="s">
        <v>11005</v>
      </c>
      <c r="J1165" s="1"/>
      <c r="K1165" s="1" t="s">
        <v>26555</v>
      </c>
      <c r="L1165" s="1" t="s">
        <v>1163</v>
      </c>
      <c r="M1165" s="1" t="s">
        <v>12670</v>
      </c>
      <c r="N1165" s="1" t="s">
        <v>13179</v>
      </c>
      <c r="O1165" s="1" t="s">
        <v>1163</v>
      </c>
      <c r="P1165" s="1" t="s">
        <v>26586</v>
      </c>
      <c r="Q1165" s="1" t="s">
        <v>27283</v>
      </c>
      <c r="R1165" s="1" t="s">
        <v>14136</v>
      </c>
      <c r="S1165" s="1" t="s">
        <v>1163</v>
      </c>
      <c r="T1165" s="1"/>
      <c r="U1165" s="1"/>
      <c r="V1165" s="1" t="s">
        <v>14146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24669</v>
      </c>
      <c r="F1166" s="1" t="s">
        <v>25279</v>
      </c>
      <c r="G1166" s="1" t="s">
        <v>25875</v>
      </c>
      <c r="H1166" s="1" t="s">
        <v>26457</v>
      </c>
      <c r="I1166" s="1" t="s">
        <v>11006</v>
      </c>
      <c r="J1166" s="1"/>
      <c r="K1166" s="1" t="s">
        <v>26555</v>
      </c>
      <c r="L1166" s="1" t="s">
        <v>1164</v>
      </c>
      <c r="M1166" s="1" t="s">
        <v>12671</v>
      </c>
      <c r="N1166" s="1" t="s">
        <v>13179</v>
      </c>
      <c r="O1166" s="1" t="s">
        <v>1164</v>
      </c>
      <c r="P1166" s="1" t="s">
        <v>26586</v>
      </c>
      <c r="Q1166" s="1" t="s">
        <v>27284</v>
      </c>
      <c r="R1166" s="1" t="s">
        <v>14136</v>
      </c>
      <c r="S1166" s="1" t="s">
        <v>1164</v>
      </c>
      <c r="T1166" s="1"/>
      <c r="U1166" s="1"/>
      <c r="V1166" s="1" t="s">
        <v>14146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21036</v>
      </c>
      <c r="F1167" s="1" t="s">
        <v>21833</v>
      </c>
      <c r="G1167" s="1" t="s">
        <v>22626</v>
      </c>
      <c r="H1167" s="1" t="s">
        <v>23376</v>
      </c>
      <c r="I1167" s="1" t="s">
        <v>11007</v>
      </c>
      <c r="J1167" s="1"/>
      <c r="K1167" s="1" t="s">
        <v>26555</v>
      </c>
      <c r="L1167" s="1" t="s">
        <v>1165</v>
      </c>
      <c r="M1167" s="1" t="s">
        <v>12672</v>
      </c>
      <c r="N1167" s="1" t="s">
        <v>13179</v>
      </c>
      <c r="O1167" s="1" t="s">
        <v>1165</v>
      </c>
      <c r="P1167" s="1" t="s">
        <v>26586</v>
      </c>
      <c r="Q1167" s="1" t="s">
        <v>27285</v>
      </c>
      <c r="R1167" s="1" t="s">
        <v>14136</v>
      </c>
      <c r="S1167" s="1" t="s">
        <v>1165</v>
      </c>
      <c r="T1167" s="1"/>
      <c r="U1167" s="1"/>
      <c r="V1167" s="1" t="s">
        <v>14146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6189</v>
      </c>
      <c r="G1168" s="1" t="s">
        <v>7806</v>
      </c>
      <c r="H1168" s="1" t="s">
        <v>9373</v>
      </c>
      <c r="I1168" s="1" t="s">
        <v>11008</v>
      </c>
      <c r="J1168" s="1"/>
      <c r="K1168" s="1" t="s">
        <v>26555</v>
      </c>
      <c r="L1168" s="1" t="s">
        <v>1166</v>
      </c>
      <c r="M1168" s="1" t="s">
        <v>12673</v>
      </c>
      <c r="N1168" s="1" t="s">
        <v>13179</v>
      </c>
      <c r="O1168" s="1" t="s">
        <v>1166</v>
      </c>
      <c r="P1168" s="1" t="s">
        <v>26586</v>
      </c>
      <c r="Q1168" s="1" t="s">
        <v>27286</v>
      </c>
      <c r="R1168" s="1" t="s">
        <v>14136</v>
      </c>
      <c r="S1168" s="1" t="s">
        <v>1166</v>
      </c>
      <c r="T1168" s="1"/>
      <c r="U1168" s="1"/>
      <c r="V1168" s="1" t="s">
        <v>14146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24670</v>
      </c>
      <c r="F1169" s="1" t="s">
        <v>25280</v>
      </c>
      <c r="G1169" s="1" t="s">
        <v>25876</v>
      </c>
      <c r="H1169" s="1" t="s">
        <v>26458</v>
      </c>
      <c r="I1169" s="1" t="s">
        <v>11009</v>
      </c>
      <c r="J1169" s="1"/>
      <c r="K1169" s="1" t="s">
        <v>26555</v>
      </c>
      <c r="L1169" s="1" t="s">
        <v>1167</v>
      </c>
      <c r="M1169" s="1" t="s">
        <v>12674</v>
      </c>
      <c r="N1169" s="1" t="s">
        <v>13179</v>
      </c>
      <c r="O1169" s="1" t="s">
        <v>1167</v>
      </c>
      <c r="P1169" s="1" t="s">
        <v>26586</v>
      </c>
      <c r="Q1169" s="1" t="s">
        <v>27287</v>
      </c>
      <c r="R1169" s="1" t="s">
        <v>14136</v>
      </c>
      <c r="S1169" s="1" t="s">
        <v>1167</v>
      </c>
      <c r="T1169" s="1"/>
      <c r="U1169" s="1"/>
      <c r="V1169" s="1" t="s">
        <v>14146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24671</v>
      </c>
      <c r="F1170" s="1" t="s">
        <v>25281</v>
      </c>
      <c r="G1170" s="1" t="s">
        <v>25877</v>
      </c>
      <c r="H1170" s="1" t="s">
        <v>26459</v>
      </c>
      <c r="I1170" s="1" t="s">
        <v>11010</v>
      </c>
      <c r="J1170" s="1"/>
      <c r="K1170" s="1" t="s">
        <v>26555</v>
      </c>
      <c r="L1170" s="1" t="s">
        <v>1168</v>
      </c>
      <c r="M1170" s="1" t="s">
        <v>12675</v>
      </c>
      <c r="N1170" s="1" t="s">
        <v>13179</v>
      </c>
      <c r="O1170" s="1" t="s">
        <v>1168</v>
      </c>
      <c r="P1170" s="1" t="s">
        <v>26586</v>
      </c>
      <c r="Q1170" s="1" t="s">
        <v>27288</v>
      </c>
      <c r="R1170" s="1" t="s">
        <v>14136</v>
      </c>
      <c r="S1170" s="1" t="s">
        <v>1168</v>
      </c>
      <c r="T1170" s="1"/>
      <c r="U1170" s="1"/>
      <c r="V1170" s="1" t="s">
        <v>14146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6192</v>
      </c>
      <c r="G1171" s="1" t="s">
        <v>7809</v>
      </c>
      <c r="H1171" s="1" t="s">
        <v>9376</v>
      </c>
      <c r="I1171" s="1" t="s">
        <v>11011</v>
      </c>
      <c r="J1171" s="1"/>
      <c r="K1171" s="1" t="s">
        <v>26555</v>
      </c>
      <c r="L1171" s="1" t="s">
        <v>1169</v>
      </c>
      <c r="M1171" s="1" t="s">
        <v>12676</v>
      </c>
      <c r="N1171" s="1" t="s">
        <v>13179</v>
      </c>
      <c r="O1171" s="1" t="s">
        <v>1169</v>
      </c>
      <c r="P1171" s="1" t="s">
        <v>26586</v>
      </c>
      <c r="Q1171" s="1" t="s">
        <v>27289</v>
      </c>
      <c r="R1171" s="1" t="s">
        <v>14136</v>
      </c>
      <c r="S1171" s="1" t="s">
        <v>1169</v>
      </c>
      <c r="T1171" s="1"/>
      <c r="U1171" s="1"/>
      <c r="V1171" s="1" t="s">
        <v>14146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24672</v>
      </c>
      <c r="F1172" s="1" t="s">
        <v>25282</v>
      </c>
      <c r="G1172" s="1" t="s">
        <v>25878</v>
      </c>
      <c r="H1172" s="1" t="s">
        <v>26460</v>
      </c>
      <c r="I1172" s="1" t="s">
        <v>11012</v>
      </c>
      <c r="J1172" s="1"/>
      <c r="K1172" s="1" t="s">
        <v>26555</v>
      </c>
      <c r="L1172" s="1" t="s">
        <v>1170</v>
      </c>
      <c r="M1172" s="1" t="s">
        <v>12677</v>
      </c>
      <c r="N1172" s="1" t="s">
        <v>13179</v>
      </c>
      <c r="O1172" s="1" t="s">
        <v>1170</v>
      </c>
      <c r="P1172" s="1" t="s">
        <v>26586</v>
      </c>
      <c r="Q1172" s="1" t="s">
        <v>27290</v>
      </c>
      <c r="R1172" s="1" t="s">
        <v>14136</v>
      </c>
      <c r="S1172" s="1" t="s">
        <v>1170</v>
      </c>
      <c r="T1172" s="1"/>
      <c r="U1172" s="1"/>
      <c r="V1172" s="1" t="s">
        <v>14146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24673</v>
      </c>
      <c r="F1173" s="1" t="s">
        <v>25283</v>
      </c>
      <c r="G1173" s="1" t="s">
        <v>25879</v>
      </c>
      <c r="H1173" s="1" t="s">
        <v>26454</v>
      </c>
      <c r="I1173" s="1" t="s">
        <v>11013</v>
      </c>
      <c r="J1173" s="1"/>
      <c r="K1173" s="1" t="s">
        <v>26555</v>
      </c>
      <c r="L1173" s="1" t="s">
        <v>1171</v>
      </c>
      <c r="M1173" s="1" t="s">
        <v>12678</v>
      </c>
      <c r="N1173" s="1" t="s">
        <v>13179</v>
      </c>
      <c r="O1173" s="1" t="s">
        <v>1171</v>
      </c>
      <c r="P1173" s="1" t="s">
        <v>26586</v>
      </c>
      <c r="Q1173" s="1" t="s">
        <v>27279</v>
      </c>
      <c r="R1173" s="1" t="s">
        <v>14136</v>
      </c>
      <c r="S1173" s="1" t="s">
        <v>1171</v>
      </c>
      <c r="T1173" s="1"/>
      <c r="U1173" s="1"/>
      <c r="V1173" s="1" t="s">
        <v>14146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6195</v>
      </c>
      <c r="G1174" s="1" t="s">
        <v>7812</v>
      </c>
      <c r="H1174" s="1" t="s">
        <v>9378</v>
      </c>
      <c r="I1174" s="1" t="s">
        <v>11014</v>
      </c>
      <c r="J1174" s="1"/>
      <c r="K1174" s="1" t="s">
        <v>26555</v>
      </c>
      <c r="L1174" s="1" t="s">
        <v>1172</v>
      </c>
      <c r="M1174" s="1" t="s">
        <v>12679</v>
      </c>
      <c r="N1174" s="1" t="s">
        <v>13179</v>
      </c>
      <c r="O1174" s="1" t="s">
        <v>1172</v>
      </c>
      <c r="P1174" s="1" t="s">
        <v>26586</v>
      </c>
      <c r="Q1174" s="1" t="s">
        <v>27291</v>
      </c>
      <c r="R1174" s="1" t="s">
        <v>14136</v>
      </c>
      <c r="S1174" s="1" t="s">
        <v>1172</v>
      </c>
      <c r="T1174" s="1"/>
      <c r="U1174" s="1"/>
      <c r="V1174" s="1" t="s">
        <v>14146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24674</v>
      </c>
      <c r="F1175" s="1" t="s">
        <v>25284</v>
      </c>
      <c r="G1175" s="1" t="s">
        <v>25880</v>
      </c>
      <c r="H1175" s="1" t="s">
        <v>26459</v>
      </c>
      <c r="I1175" s="1" t="s">
        <v>11015</v>
      </c>
      <c r="J1175" s="1"/>
      <c r="K1175" s="1" t="s">
        <v>26555</v>
      </c>
      <c r="L1175" s="1" t="s">
        <v>1173</v>
      </c>
      <c r="M1175" s="1" t="s">
        <v>12680</v>
      </c>
      <c r="N1175" s="1" t="s">
        <v>13179</v>
      </c>
      <c r="O1175" s="1" t="s">
        <v>1173</v>
      </c>
      <c r="P1175" s="1" t="s">
        <v>26586</v>
      </c>
      <c r="Q1175" s="1" t="s">
        <v>27288</v>
      </c>
      <c r="R1175" s="1" t="s">
        <v>14136</v>
      </c>
      <c r="S1175" s="1" t="s">
        <v>1173</v>
      </c>
      <c r="T1175" s="1"/>
      <c r="U1175" s="1"/>
      <c r="V1175" s="1" t="s">
        <v>14146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24675</v>
      </c>
      <c r="F1176" s="1" t="s">
        <v>25285</v>
      </c>
      <c r="G1176" s="1" t="s">
        <v>25881</v>
      </c>
      <c r="H1176" s="1" t="s">
        <v>26461</v>
      </c>
      <c r="I1176" s="1" t="s">
        <v>11016</v>
      </c>
      <c r="J1176" s="1"/>
      <c r="K1176" s="1" t="s">
        <v>26555</v>
      </c>
      <c r="L1176" s="1" t="s">
        <v>1174</v>
      </c>
      <c r="M1176" s="1" t="s">
        <v>12681</v>
      </c>
      <c r="N1176" s="1" t="s">
        <v>13179</v>
      </c>
      <c r="O1176" s="1" t="s">
        <v>1174</v>
      </c>
      <c r="P1176" s="1" t="s">
        <v>26586</v>
      </c>
      <c r="Q1176" s="1" t="s">
        <v>27292</v>
      </c>
      <c r="R1176" s="1" t="s">
        <v>14136</v>
      </c>
      <c r="S1176" s="1" t="s">
        <v>1174</v>
      </c>
      <c r="T1176" s="1"/>
      <c r="U1176" s="1"/>
      <c r="V1176" s="1" t="s">
        <v>14146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21040</v>
      </c>
      <c r="F1177" s="1" t="s">
        <v>21837</v>
      </c>
      <c r="G1177" s="1" t="s">
        <v>22630</v>
      </c>
      <c r="H1177" s="1" t="s">
        <v>23379</v>
      </c>
      <c r="I1177" s="1" t="s">
        <v>11017</v>
      </c>
      <c r="J1177" s="1"/>
      <c r="K1177" s="1" t="s">
        <v>26555</v>
      </c>
      <c r="L1177" s="1" t="s">
        <v>1175</v>
      </c>
      <c r="M1177" s="1" t="s">
        <v>12682</v>
      </c>
      <c r="N1177" s="1" t="s">
        <v>13179</v>
      </c>
      <c r="O1177" s="1" t="s">
        <v>1175</v>
      </c>
      <c r="P1177" s="1" t="s">
        <v>26586</v>
      </c>
      <c r="Q1177" s="1" t="s">
        <v>27293</v>
      </c>
      <c r="R1177" s="1" t="s">
        <v>14136</v>
      </c>
      <c r="S1177" s="1" t="s">
        <v>1175</v>
      </c>
      <c r="T1177" s="1"/>
      <c r="U1177" s="1"/>
      <c r="V1177" s="1" t="s">
        <v>14146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24676</v>
      </c>
      <c r="F1178" s="1" t="s">
        <v>25286</v>
      </c>
      <c r="G1178" s="1" t="s">
        <v>25882</v>
      </c>
      <c r="H1178" s="1" t="s">
        <v>26462</v>
      </c>
      <c r="I1178" s="1" t="s">
        <v>11018</v>
      </c>
      <c r="J1178" s="1"/>
      <c r="K1178" s="1" t="s">
        <v>26555</v>
      </c>
      <c r="L1178" s="1" t="s">
        <v>1176</v>
      </c>
      <c r="M1178" s="1" t="s">
        <v>12683</v>
      </c>
      <c r="N1178" s="1" t="s">
        <v>13179</v>
      </c>
      <c r="O1178" s="1" t="s">
        <v>1176</v>
      </c>
      <c r="P1178" s="1" t="s">
        <v>26586</v>
      </c>
      <c r="Q1178" s="1" t="s">
        <v>27294</v>
      </c>
      <c r="R1178" s="1" t="s">
        <v>14136</v>
      </c>
      <c r="S1178" s="1" t="s">
        <v>1176</v>
      </c>
      <c r="T1178" s="1"/>
      <c r="U1178" s="1"/>
      <c r="V1178" s="1" t="s">
        <v>14146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6200</v>
      </c>
      <c r="G1179" s="1" t="s">
        <v>7817</v>
      </c>
      <c r="H1179" s="1" t="s">
        <v>9382</v>
      </c>
      <c r="I1179" s="1" t="s">
        <v>11019</v>
      </c>
      <c r="J1179" s="1"/>
      <c r="K1179" s="1" t="s">
        <v>26555</v>
      </c>
      <c r="L1179" s="1" t="s">
        <v>1177</v>
      </c>
      <c r="M1179" s="1" t="s">
        <v>12684</v>
      </c>
      <c r="N1179" s="1" t="s">
        <v>13179</v>
      </c>
      <c r="O1179" s="1" t="s">
        <v>1177</v>
      </c>
      <c r="P1179" s="1" t="s">
        <v>26586</v>
      </c>
      <c r="Q1179" s="1" t="s">
        <v>27295</v>
      </c>
      <c r="R1179" s="1" t="s">
        <v>14136</v>
      </c>
      <c r="S1179" s="1" t="s">
        <v>1177</v>
      </c>
      <c r="T1179" s="1"/>
      <c r="U1179" s="1"/>
      <c r="V1179" s="1" t="s">
        <v>14146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24677</v>
      </c>
      <c r="F1180" s="1" t="s">
        <v>25287</v>
      </c>
      <c r="G1180" s="1" t="s">
        <v>25883</v>
      </c>
      <c r="H1180" s="1" t="s">
        <v>26463</v>
      </c>
      <c r="I1180" s="1" t="s">
        <v>11020</v>
      </c>
      <c r="J1180" s="1"/>
      <c r="K1180" s="1" t="s">
        <v>26555</v>
      </c>
      <c r="L1180" s="1" t="s">
        <v>1178</v>
      </c>
      <c r="M1180" s="1" t="s">
        <v>12685</v>
      </c>
      <c r="N1180" s="1" t="s">
        <v>13179</v>
      </c>
      <c r="O1180" s="1" t="s">
        <v>1178</v>
      </c>
      <c r="P1180" s="1" t="s">
        <v>26586</v>
      </c>
      <c r="Q1180" s="1" t="s">
        <v>27296</v>
      </c>
      <c r="R1180" s="1" t="s">
        <v>14136</v>
      </c>
      <c r="S1180" s="1" t="s">
        <v>1178</v>
      </c>
      <c r="T1180" s="1"/>
      <c r="U1180" s="1"/>
      <c r="V1180" s="1" t="s">
        <v>14146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21043</v>
      </c>
      <c r="F1181" s="1" t="s">
        <v>21840</v>
      </c>
      <c r="G1181" s="1" t="s">
        <v>22633</v>
      </c>
      <c r="H1181" s="1" t="s">
        <v>23382</v>
      </c>
      <c r="I1181" s="1" t="s">
        <v>11021</v>
      </c>
      <c r="J1181" s="1"/>
      <c r="K1181" s="1" t="s">
        <v>26555</v>
      </c>
      <c r="L1181" s="1" t="s">
        <v>1179</v>
      </c>
      <c r="M1181" s="1" t="s">
        <v>12686</v>
      </c>
      <c r="N1181" s="1" t="s">
        <v>13179</v>
      </c>
      <c r="O1181" s="1" t="s">
        <v>1179</v>
      </c>
      <c r="P1181" s="1" t="s">
        <v>26586</v>
      </c>
      <c r="Q1181" s="1" t="s">
        <v>27297</v>
      </c>
      <c r="R1181" s="1" t="s">
        <v>14136</v>
      </c>
      <c r="S1181" s="1" t="s">
        <v>1179</v>
      </c>
      <c r="T1181" s="1"/>
      <c r="U1181" s="1"/>
      <c r="V1181" s="1" t="s">
        <v>14146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24678</v>
      </c>
      <c r="F1182" s="1" t="s">
        <v>24678</v>
      </c>
      <c r="G1182" s="1" t="s">
        <v>25884</v>
      </c>
      <c r="H1182" s="1" t="s">
        <v>26464</v>
      </c>
      <c r="I1182" s="1" t="s">
        <v>11022</v>
      </c>
      <c r="J1182" s="1"/>
      <c r="K1182" s="1" t="s">
        <v>26555</v>
      </c>
      <c r="L1182" s="1" t="s">
        <v>1180</v>
      </c>
      <c r="M1182" s="1" t="s">
        <v>12687</v>
      </c>
      <c r="N1182" s="1" t="s">
        <v>13179</v>
      </c>
      <c r="O1182" s="1" t="s">
        <v>1180</v>
      </c>
      <c r="P1182" s="1" t="s">
        <v>26586</v>
      </c>
      <c r="Q1182" s="1" t="s">
        <v>27298</v>
      </c>
      <c r="R1182" s="1" t="s">
        <v>14136</v>
      </c>
      <c r="S1182" s="1" t="s">
        <v>1180</v>
      </c>
      <c r="T1182" s="1"/>
      <c r="U1182" s="1"/>
      <c r="V1182" s="1" t="s">
        <v>14146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24679</v>
      </c>
      <c r="F1183" s="1" t="s">
        <v>25288</v>
      </c>
      <c r="G1183" s="1" t="s">
        <v>25885</v>
      </c>
      <c r="H1183" s="1" t="s">
        <v>26465</v>
      </c>
      <c r="I1183" s="1" t="s">
        <v>11023</v>
      </c>
      <c r="J1183" s="1"/>
      <c r="K1183" s="1" t="s">
        <v>26555</v>
      </c>
      <c r="L1183" s="1" t="s">
        <v>1181</v>
      </c>
      <c r="M1183" s="1" t="s">
        <v>12688</v>
      </c>
      <c r="N1183" s="1" t="s">
        <v>13179</v>
      </c>
      <c r="O1183" s="1" t="s">
        <v>1181</v>
      </c>
      <c r="P1183" s="1" t="s">
        <v>26587</v>
      </c>
      <c r="Q1183" s="1" t="s">
        <v>26587</v>
      </c>
      <c r="R1183" s="1" t="s">
        <v>14136</v>
      </c>
      <c r="S1183" s="1" t="s">
        <v>1181</v>
      </c>
      <c r="T1183" s="1"/>
      <c r="U1183" s="1" t="s">
        <v>27666</v>
      </c>
      <c r="V1183" s="1" t="s">
        <v>14146</v>
      </c>
      <c r="W1183" s="1" t="s">
        <v>1181</v>
      </c>
      <c r="X1183" s="1"/>
      <c r="Y1183" t="s">
        <v>27690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24680</v>
      </c>
      <c r="F1184" s="1" t="s">
        <v>25289</v>
      </c>
      <c r="G1184" s="1" t="s">
        <v>25886</v>
      </c>
      <c r="H1184" s="1" t="s">
        <v>26466</v>
      </c>
      <c r="I1184" s="1" t="s">
        <v>11024</v>
      </c>
      <c r="J1184" s="1"/>
      <c r="K1184" s="1" t="s">
        <v>26555</v>
      </c>
      <c r="L1184" s="1" t="s">
        <v>1182</v>
      </c>
      <c r="M1184" s="1" t="s">
        <v>12689</v>
      </c>
      <c r="N1184" s="1" t="s">
        <v>13179</v>
      </c>
      <c r="O1184" s="1" t="s">
        <v>1182</v>
      </c>
      <c r="P1184" s="1" t="s">
        <v>26587</v>
      </c>
      <c r="Q1184" s="1" t="s">
        <v>26587</v>
      </c>
      <c r="R1184" s="1" t="s">
        <v>14136</v>
      </c>
      <c r="S1184" s="1" t="s">
        <v>1182</v>
      </c>
      <c r="T1184" s="1"/>
      <c r="U1184" s="1"/>
      <c r="V1184" s="1" t="s">
        <v>14146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6205</v>
      </c>
      <c r="G1185" s="1" t="s">
        <v>7823</v>
      </c>
      <c r="H1185" s="1" t="s">
        <v>9388</v>
      </c>
      <c r="I1185" s="1" t="s">
        <v>11025</v>
      </c>
      <c r="J1185" s="1"/>
      <c r="K1185" s="1" t="s">
        <v>26555</v>
      </c>
      <c r="L1185" s="1" t="s">
        <v>1183</v>
      </c>
      <c r="M1185" s="1" t="s">
        <v>12690</v>
      </c>
      <c r="N1185" s="1" t="s">
        <v>13179</v>
      </c>
      <c r="O1185" s="1" t="s">
        <v>1183</v>
      </c>
      <c r="P1185" s="1" t="s">
        <v>26587</v>
      </c>
      <c r="Q1185" s="1" t="s">
        <v>26587</v>
      </c>
      <c r="R1185" s="1" t="s">
        <v>14136</v>
      </c>
      <c r="S1185" s="1" t="s">
        <v>1183</v>
      </c>
      <c r="T1185" s="1"/>
      <c r="U1185" s="1"/>
      <c r="V1185" s="1" t="s">
        <v>14146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24681</v>
      </c>
      <c r="F1186" s="1" t="s">
        <v>24681</v>
      </c>
      <c r="G1186" s="1" t="s">
        <v>25887</v>
      </c>
      <c r="H1186" s="1" t="s">
        <v>26467</v>
      </c>
      <c r="I1186" s="1" t="s">
        <v>11026</v>
      </c>
      <c r="J1186" s="1"/>
      <c r="K1186" s="1" t="s">
        <v>26555</v>
      </c>
      <c r="L1186" s="1" t="s">
        <v>1184</v>
      </c>
      <c r="M1186" s="1" t="s">
        <v>12691</v>
      </c>
      <c r="N1186" s="1" t="s">
        <v>13179</v>
      </c>
      <c r="O1186" s="1" t="s">
        <v>1184</v>
      </c>
      <c r="P1186" s="1" t="s">
        <v>26587</v>
      </c>
      <c r="Q1186" s="1" t="s">
        <v>26587</v>
      </c>
      <c r="R1186" s="1" t="s">
        <v>14136</v>
      </c>
      <c r="S1186" s="1" t="s">
        <v>1184</v>
      </c>
      <c r="T1186" s="1"/>
      <c r="U1186" s="1"/>
      <c r="V1186" s="1" t="s">
        <v>14146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24682</v>
      </c>
      <c r="F1187" s="1" t="s">
        <v>25290</v>
      </c>
      <c r="G1187" s="1" t="s">
        <v>24682</v>
      </c>
      <c r="H1187" s="1" t="s">
        <v>26468</v>
      </c>
      <c r="I1187" s="1" t="s">
        <v>11027</v>
      </c>
      <c r="J1187" s="1"/>
      <c r="K1187" s="1" t="s">
        <v>26555</v>
      </c>
      <c r="L1187" s="1" t="s">
        <v>1185</v>
      </c>
      <c r="M1187" s="1" t="s">
        <v>12692</v>
      </c>
      <c r="N1187" s="1" t="s">
        <v>13179</v>
      </c>
      <c r="O1187" s="1" t="s">
        <v>1185</v>
      </c>
      <c r="P1187" s="1" t="s">
        <v>26587</v>
      </c>
      <c r="Q1187" s="1" t="s">
        <v>26587</v>
      </c>
      <c r="R1187" s="1" t="s">
        <v>14136</v>
      </c>
      <c r="S1187" s="1" t="s">
        <v>1185</v>
      </c>
      <c r="T1187" s="1"/>
      <c r="U1187" s="1"/>
      <c r="V1187" s="1" t="s">
        <v>14146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6207</v>
      </c>
      <c r="G1188" s="1" t="s">
        <v>7825</v>
      </c>
      <c r="H1188" s="1" t="s">
        <v>9391</v>
      </c>
      <c r="I1188" s="1" t="s">
        <v>11028</v>
      </c>
      <c r="J1188" s="1"/>
      <c r="K1188" s="1" t="s">
        <v>26555</v>
      </c>
      <c r="L1188" s="1" t="s">
        <v>1186</v>
      </c>
      <c r="M1188" s="1" t="s">
        <v>12693</v>
      </c>
      <c r="N1188" s="1" t="s">
        <v>13179</v>
      </c>
      <c r="O1188" s="1" t="s">
        <v>1186</v>
      </c>
      <c r="P1188" s="1" t="s">
        <v>26587</v>
      </c>
      <c r="Q1188" s="1" t="s">
        <v>26587</v>
      </c>
      <c r="R1188" s="1" t="s">
        <v>14136</v>
      </c>
      <c r="S1188" s="1" t="s">
        <v>1186</v>
      </c>
      <c r="T1188" s="1"/>
      <c r="U1188" s="1"/>
      <c r="V1188" s="1" t="s">
        <v>14146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15036</v>
      </c>
      <c r="F1189" s="1" t="s">
        <v>16113</v>
      </c>
      <c r="G1189" s="1" t="s">
        <v>17178</v>
      </c>
      <c r="H1189" s="1" t="s">
        <v>18207</v>
      </c>
      <c r="I1189" s="1" t="s">
        <v>11029</v>
      </c>
      <c r="J1189" s="1"/>
      <c r="K1189" s="1" t="s">
        <v>26555</v>
      </c>
      <c r="L1189" s="1" t="s">
        <v>1187</v>
      </c>
      <c r="M1189" s="1" t="s">
        <v>12694</v>
      </c>
      <c r="N1189" s="1" t="s">
        <v>13179</v>
      </c>
      <c r="O1189" s="1" t="s">
        <v>1187</v>
      </c>
      <c r="P1189" s="1" t="s">
        <v>26587</v>
      </c>
      <c r="Q1189" s="1" t="s">
        <v>26587</v>
      </c>
      <c r="R1189" s="1" t="s">
        <v>14136</v>
      </c>
      <c r="S1189" s="1" t="s">
        <v>1187</v>
      </c>
      <c r="T1189" s="1"/>
      <c r="U1189" s="1"/>
      <c r="V1189" s="1" t="s">
        <v>14146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6209</v>
      </c>
      <c r="G1190" s="1" t="s">
        <v>7827</v>
      </c>
      <c r="H1190" s="1" t="s">
        <v>9393</v>
      </c>
      <c r="I1190" s="1" t="s">
        <v>11030</v>
      </c>
      <c r="J1190" s="1"/>
      <c r="K1190" s="1" t="s">
        <v>26555</v>
      </c>
      <c r="L1190" s="1" t="s">
        <v>1188</v>
      </c>
      <c r="M1190" s="1" t="s">
        <v>12695</v>
      </c>
      <c r="N1190" s="1" t="s">
        <v>13179</v>
      </c>
      <c r="O1190" s="1" t="s">
        <v>1188</v>
      </c>
      <c r="P1190" s="1" t="s">
        <v>26587</v>
      </c>
      <c r="Q1190" s="1" t="s">
        <v>26587</v>
      </c>
      <c r="R1190" s="1" t="s">
        <v>14136</v>
      </c>
      <c r="S1190" s="1" t="s">
        <v>1188</v>
      </c>
      <c r="T1190" s="1"/>
      <c r="U1190" s="1"/>
      <c r="V1190" s="1" t="s">
        <v>14146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6210</v>
      </c>
      <c r="G1191" s="1" t="s">
        <v>7828</v>
      </c>
      <c r="H1191" s="1" t="s">
        <v>9394</v>
      </c>
      <c r="I1191" s="1" t="s">
        <v>11031</v>
      </c>
      <c r="J1191" s="1"/>
      <c r="K1191" s="1" t="s">
        <v>26555</v>
      </c>
      <c r="L1191" s="1" t="s">
        <v>1189</v>
      </c>
      <c r="M1191" s="1" t="s">
        <v>12696</v>
      </c>
      <c r="N1191" s="1" t="s">
        <v>13179</v>
      </c>
      <c r="O1191" s="1" t="s">
        <v>1189</v>
      </c>
      <c r="P1191" s="1" t="s">
        <v>26587</v>
      </c>
      <c r="Q1191" s="1" t="s">
        <v>26587</v>
      </c>
      <c r="R1191" s="1" t="s">
        <v>14136</v>
      </c>
      <c r="S1191" s="1" t="s">
        <v>1189</v>
      </c>
      <c r="T1191" s="1"/>
      <c r="U1191" s="1"/>
      <c r="V1191" s="1" t="s">
        <v>14146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21049</v>
      </c>
      <c r="F1192" s="1" t="s">
        <v>21844</v>
      </c>
      <c r="G1192" s="1" t="s">
        <v>22639</v>
      </c>
      <c r="H1192" s="1" t="s">
        <v>23388</v>
      </c>
      <c r="I1192" s="1" t="s">
        <v>11032</v>
      </c>
      <c r="J1192" s="1"/>
      <c r="K1192" s="1" t="s">
        <v>26555</v>
      </c>
      <c r="L1192" s="1" t="s">
        <v>1190</v>
      </c>
      <c r="M1192" s="1" t="s">
        <v>12697</v>
      </c>
      <c r="N1192" s="1" t="s">
        <v>13179</v>
      </c>
      <c r="O1192" s="1" t="s">
        <v>1190</v>
      </c>
      <c r="P1192" s="1" t="s">
        <v>26588</v>
      </c>
      <c r="Q1192" s="1" t="s">
        <v>27299</v>
      </c>
      <c r="R1192" s="1" t="s">
        <v>14136</v>
      </c>
      <c r="S1192" s="1" t="s">
        <v>1190</v>
      </c>
      <c r="T1192" s="1" t="s">
        <v>27644</v>
      </c>
      <c r="U1192" s="1"/>
      <c r="V1192" s="1" t="s">
        <v>14146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6212</v>
      </c>
      <c r="G1193" s="1" t="s">
        <v>7830</v>
      </c>
      <c r="H1193" s="1" t="s">
        <v>9396</v>
      </c>
      <c r="I1193" s="1" t="s">
        <v>11033</v>
      </c>
      <c r="J1193" s="1"/>
      <c r="K1193" s="1" t="s">
        <v>26555</v>
      </c>
      <c r="L1193" s="1" t="s">
        <v>1191</v>
      </c>
      <c r="M1193" s="1" t="s">
        <v>12698</v>
      </c>
      <c r="N1193" s="1" t="s">
        <v>13179</v>
      </c>
      <c r="O1193" s="1" t="s">
        <v>1191</v>
      </c>
      <c r="P1193" s="1" t="s">
        <v>26588</v>
      </c>
      <c r="Q1193" s="1" t="s">
        <v>27300</v>
      </c>
      <c r="R1193" s="1" t="s">
        <v>14136</v>
      </c>
      <c r="S1193" s="1" t="s">
        <v>1191</v>
      </c>
      <c r="T1193" s="1"/>
      <c r="U1193" s="1"/>
      <c r="V1193" s="1" t="s">
        <v>14146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24683</v>
      </c>
      <c r="F1194" s="1" t="s">
        <v>25291</v>
      </c>
      <c r="G1194" s="1" t="s">
        <v>25888</v>
      </c>
      <c r="H1194" s="1" t="s">
        <v>26469</v>
      </c>
      <c r="I1194" s="1" t="s">
        <v>11034</v>
      </c>
      <c r="J1194" s="1"/>
      <c r="K1194" s="1" t="s">
        <v>26555</v>
      </c>
      <c r="L1194" s="1" t="s">
        <v>1192</v>
      </c>
      <c r="M1194" s="1" t="s">
        <v>12699</v>
      </c>
      <c r="N1194" s="1" t="s">
        <v>13179</v>
      </c>
      <c r="O1194" s="1" t="s">
        <v>1192</v>
      </c>
      <c r="P1194" s="1" t="s">
        <v>26588</v>
      </c>
      <c r="Q1194" s="1" t="s">
        <v>27301</v>
      </c>
      <c r="R1194" s="1" t="s">
        <v>14136</v>
      </c>
      <c r="S1194" s="1" t="s">
        <v>1192</v>
      </c>
      <c r="T1194" s="1"/>
      <c r="U1194" s="1"/>
      <c r="V1194" s="1" t="s">
        <v>14146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15042</v>
      </c>
      <c r="F1195" s="1" t="s">
        <v>16119</v>
      </c>
      <c r="G1195" s="1" t="s">
        <v>17184</v>
      </c>
      <c r="H1195" s="1" t="s">
        <v>18213</v>
      </c>
      <c r="I1195" s="1" t="s">
        <v>11035</v>
      </c>
      <c r="J1195" s="1"/>
      <c r="K1195" s="1" t="s">
        <v>26555</v>
      </c>
      <c r="L1195" s="1" t="s">
        <v>1193</v>
      </c>
      <c r="M1195" s="1" t="s">
        <v>12700</v>
      </c>
      <c r="N1195" s="1" t="s">
        <v>13179</v>
      </c>
      <c r="O1195" s="1" t="s">
        <v>1193</v>
      </c>
      <c r="P1195" s="1" t="s">
        <v>26588</v>
      </c>
      <c r="Q1195" s="1" t="s">
        <v>27302</v>
      </c>
      <c r="R1195" s="1" t="s">
        <v>14136</v>
      </c>
      <c r="S1195" s="1" t="s">
        <v>1193</v>
      </c>
      <c r="T1195" s="1"/>
      <c r="U1195" s="1"/>
      <c r="V1195" s="1" t="s">
        <v>14146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6215</v>
      </c>
      <c r="G1196" s="1" t="s">
        <v>4579</v>
      </c>
      <c r="H1196" s="1" t="s">
        <v>9399</v>
      </c>
      <c r="I1196" s="1" t="s">
        <v>11036</v>
      </c>
      <c r="J1196" s="1"/>
      <c r="K1196" s="1" t="s">
        <v>26555</v>
      </c>
      <c r="L1196" s="1" t="s">
        <v>1194</v>
      </c>
      <c r="M1196" s="1" t="s">
        <v>12701</v>
      </c>
      <c r="N1196" s="1" t="s">
        <v>13179</v>
      </c>
      <c r="O1196" s="1" t="s">
        <v>1194</v>
      </c>
      <c r="P1196" s="1" t="s">
        <v>26588</v>
      </c>
      <c r="Q1196" s="1" t="s">
        <v>27303</v>
      </c>
      <c r="R1196" s="1" t="s">
        <v>14136</v>
      </c>
      <c r="S1196" s="1" t="s">
        <v>1194</v>
      </c>
      <c r="T1196" s="1"/>
      <c r="U1196" s="1"/>
      <c r="V1196" s="1" t="s">
        <v>14146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24684</v>
      </c>
      <c r="F1197" s="1" t="s">
        <v>25292</v>
      </c>
      <c r="G1197" s="1" t="s">
        <v>25889</v>
      </c>
      <c r="H1197" s="1" t="s">
        <v>26470</v>
      </c>
      <c r="I1197" s="1" t="s">
        <v>11037</v>
      </c>
      <c r="J1197" s="1"/>
      <c r="K1197" s="1" t="s">
        <v>26555</v>
      </c>
      <c r="L1197" s="1" t="s">
        <v>1195</v>
      </c>
      <c r="M1197" s="1" t="s">
        <v>12702</v>
      </c>
      <c r="N1197" s="1" t="s">
        <v>13179</v>
      </c>
      <c r="O1197" s="1" t="s">
        <v>1195</v>
      </c>
      <c r="P1197" s="1" t="s">
        <v>26588</v>
      </c>
      <c r="Q1197" s="1" t="s">
        <v>27304</v>
      </c>
      <c r="R1197" s="1" t="s">
        <v>14136</v>
      </c>
      <c r="S1197" s="1" t="s">
        <v>1195</v>
      </c>
      <c r="T1197" s="1"/>
      <c r="U1197" s="1"/>
      <c r="V1197" s="1" t="s">
        <v>14146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24685</v>
      </c>
      <c r="F1198" s="1" t="s">
        <v>25293</v>
      </c>
      <c r="G1198" s="1" t="s">
        <v>25890</v>
      </c>
      <c r="H1198" s="1" t="s">
        <v>26471</v>
      </c>
      <c r="I1198" s="1" t="s">
        <v>11038</v>
      </c>
      <c r="J1198" s="1"/>
      <c r="K1198" s="1" t="s">
        <v>26555</v>
      </c>
      <c r="L1198" s="1" t="s">
        <v>1196</v>
      </c>
      <c r="M1198" s="1" t="s">
        <v>12703</v>
      </c>
      <c r="N1198" s="1" t="s">
        <v>13179</v>
      </c>
      <c r="O1198" s="1" t="s">
        <v>1196</v>
      </c>
      <c r="P1198" s="1" t="s">
        <v>26588</v>
      </c>
      <c r="Q1198" s="1" t="s">
        <v>27305</v>
      </c>
      <c r="R1198" s="1" t="s">
        <v>14136</v>
      </c>
      <c r="S1198" s="1" t="s">
        <v>1196</v>
      </c>
      <c r="T1198" s="1"/>
      <c r="U1198" s="1"/>
      <c r="V1198" s="1" t="s">
        <v>14146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24686</v>
      </c>
      <c r="F1199" s="1" t="s">
        <v>25294</v>
      </c>
      <c r="G1199" s="1" t="s">
        <v>25891</v>
      </c>
      <c r="H1199" s="1" t="s">
        <v>26472</v>
      </c>
      <c r="I1199" s="1" t="s">
        <v>11039</v>
      </c>
      <c r="J1199" s="1"/>
      <c r="K1199" s="1" t="s">
        <v>26555</v>
      </c>
      <c r="L1199" s="1" t="s">
        <v>1197</v>
      </c>
      <c r="M1199" s="1" t="s">
        <v>12704</v>
      </c>
      <c r="N1199" s="1" t="s">
        <v>13179</v>
      </c>
      <c r="O1199" s="1" t="s">
        <v>1197</v>
      </c>
      <c r="P1199" s="1" t="s">
        <v>26588</v>
      </c>
      <c r="Q1199" s="1" t="s">
        <v>27306</v>
      </c>
      <c r="R1199" s="1" t="s">
        <v>14136</v>
      </c>
      <c r="S1199" s="1" t="s">
        <v>1197</v>
      </c>
      <c r="T1199" s="1"/>
      <c r="U1199" s="1"/>
      <c r="V1199" s="1" t="s">
        <v>14146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24687</v>
      </c>
      <c r="F1200" s="1" t="s">
        <v>25295</v>
      </c>
      <c r="G1200" s="1" t="s">
        <v>25892</v>
      </c>
      <c r="H1200" s="1" t="s">
        <v>26473</v>
      </c>
      <c r="I1200" s="1" t="s">
        <v>11040</v>
      </c>
      <c r="J1200" s="1"/>
      <c r="K1200" s="1" t="s">
        <v>26555</v>
      </c>
      <c r="L1200" s="1" t="s">
        <v>1198</v>
      </c>
      <c r="M1200" s="1" t="s">
        <v>12705</v>
      </c>
      <c r="N1200" s="1" t="s">
        <v>13179</v>
      </c>
      <c r="O1200" s="1" t="s">
        <v>1198</v>
      </c>
      <c r="P1200" s="1" t="s">
        <v>26588</v>
      </c>
      <c r="Q1200" s="1" t="s">
        <v>27307</v>
      </c>
      <c r="R1200" s="1" t="s">
        <v>14136</v>
      </c>
      <c r="S1200" s="1" t="s">
        <v>1198</v>
      </c>
      <c r="T1200" s="1"/>
      <c r="U1200" s="1"/>
      <c r="V1200" s="1" t="s">
        <v>14146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6220</v>
      </c>
      <c r="G1201" s="1" t="s">
        <v>7837</v>
      </c>
      <c r="H1201" s="1" t="s">
        <v>9404</v>
      </c>
      <c r="I1201" s="1" t="s">
        <v>11041</v>
      </c>
      <c r="J1201" s="1"/>
      <c r="K1201" s="1" t="s">
        <v>26555</v>
      </c>
      <c r="L1201" s="1" t="s">
        <v>1199</v>
      </c>
      <c r="M1201" s="1" t="s">
        <v>12706</v>
      </c>
      <c r="N1201" s="1" t="s">
        <v>13179</v>
      </c>
      <c r="O1201" s="1" t="s">
        <v>1199</v>
      </c>
      <c r="P1201" s="1" t="s">
        <v>26588</v>
      </c>
      <c r="Q1201" s="1" t="s">
        <v>27308</v>
      </c>
      <c r="R1201" s="1" t="s">
        <v>14136</v>
      </c>
      <c r="S1201" s="1" t="s">
        <v>1199</v>
      </c>
      <c r="T1201" s="1"/>
      <c r="U1201" s="1"/>
      <c r="V1201" s="1" t="s">
        <v>14146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24688</v>
      </c>
      <c r="F1202" s="1" t="s">
        <v>25296</v>
      </c>
      <c r="G1202" s="1" t="s">
        <v>25893</v>
      </c>
      <c r="H1202" s="1" t="s">
        <v>26474</v>
      </c>
      <c r="I1202" s="1" t="s">
        <v>11042</v>
      </c>
      <c r="J1202" s="1"/>
      <c r="K1202" s="1" t="s">
        <v>26555</v>
      </c>
      <c r="L1202" s="1" t="s">
        <v>1200</v>
      </c>
      <c r="M1202" s="1" t="s">
        <v>12707</v>
      </c>
      <c r="N1202" s="1" t="s">
        <v>13179</v>
      </c>
      <c r="O1202" s="1" t="s">
        <v>1200</v>
      </c>
      <c r="P1202" s="1" t="s">
        <v>26588</v>
      </c>
      <c r="Q1202" s="1" t="s">
        <v>27309</v>
      </c>
      <c r="R1202" s="1" t="s">
        <v>14136</v>
      </c>
      <c r="S1202" s="1" t="s">
        <v>1200</v>
      </c>
      <c r="T1202" s="1"/>
      <c r="U1202" s="1"/>
      <c r="V1202" s="1" t="s">
        <v>14146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6222</v>
      </c>
      <c r="G1203" s="1" t="s">
        <v>7839</v>
      </c>
      <c r="H1203" s="1" t="s">
        <v>9399</v>
      </c>
      <c r="I1203" s="1" t="s">
        <v>11043</v>
      </c>
      <c r="J1203" s="1"/>
      <c r="K1203" s="1" t="s">
        <v>26555</v>
      </c>
      <c r="L1203" s="1" t="s">
        <v>1201</v>
      </c>
      <c r="M1203" s="1" t="s">
        <v>12708</v>
      </c>
      <c r="N1203" s="1" t="s">
        <v>13179</v>
      </c>
      <c r="O1203" s="1" t="s">
        <v>1201</v>
      </c>
      <c r="P1203" s="1" t="s">
        <v>26588</v>
      </c>
      <c r="Q1203" s="1" t="s">
        <v>27303</v>
      </c>
      <c r="R1203" s="1" t="s">
        <v>14136</v>
      </c>
      <c r="S1203" s="1" t="s">
        <v>1201</v>
      </c>
      <c r="T1203" s="1"/>
      <c r="U1203" s="1"/>
      <c r="V1203" s="1" t="s">
        <v>14146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24689</v>
      </c>
      <c r="F1204" s="1" t="s">
        <v>25297</v>
      </c>
      <c r="G1204" s="1" t="s">
        <v>25894</v>
      </c>
      <c r="H1204" s="1" t="s">
        <v>26475</v>
      </c>
      <c r="I1204" s="1" t="s">
        <v>11044</v>
      </c>
      <c r="J1204" s="1"/>
      <c r="K1204" s="1" t="s">
        <v>26555</v>
      </c>
      <c r="L1204" s="1" t="s">
        <v>1202</v>
      </c>
      <c r="M1204" s="1" t="s">
        <v>12709</v>
      </c>
      <c r="N1204" s="1" t="s">
        <v>13179</v>
      </c>
      <c r="O1204" s="1" t="s">
        <v>1202</v>
      </c>
      <c r="P1204" s="1" t="s">
        <v>26588</v>
      </c>
      <c r="Q1204" s="1" t="s">
        <v>27310</v>
      </c>
      <c r="R1204" s="1" t="s">
        <v>14136</v>
      </c>
      <c r="S1204" s="1" t="s">
        <v>1202</v>
      </c>
      <c r="T1204" s="1"/>
      <c r="U1204" s="1"/>
      <c r="V1204" s="1" t="s">
        <v>14146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24690</v>
      </c>
      <c r="F1205" s="1" t="s">
        <v>25298</v>
      </c>
      <c r="G1205" s="1" t="s">
        <v>25895</v>
      </c>
      <c r="H1205" s="1" t="s">
        <v>26476</v>
      </c>
      <c r="I1205" s="1" t="s">
        <v>11045</v>
      </c>
      <c r="J1205" s="1"/>
      <c r="K1205" s="1" t="s">
        <v>26555</v>
      </c>
      <c r="L1205" s="1" t="s">
        <v>1203</v>
      </c>
      <c r="M1205" s="1" t="s">
        <v>12710</v>
      </c>
      <c r="N1205" s="1" t="s">
        <v>13179</v>
      </c>
      <c r="O1205" s="1" t="s">
        <v>1203</v>
      </c>
      <c r="P1205" s="1" t="s">
        <v>26588</v>
      </c>
      <c r="Q1205" s="1" t="s">
        <v>27311</v>
      </c>
      <c r="R1205" s="1" t="s">
        <v>14136</v>
      </c>
      <c r="S1205" s="1" t="s">
        <v>1203</v>
      </c>
      <c r="T1205" s="1"/>
      <c r="U1205" s="1"/>
      <c r="V1205" s="1" t="s">
        <v>14146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24691</v>
      </c>
      <c r="F1206" s="1" t="s">
        <v>25299</v>
      </c>
      <c r="G1206" s="1" t="s">
        <v>25896</v>
      </c>
      <c r="H1206" s="1" t="s">
        <v>26477</v>
      </c>
      <c r="I1206" s="1" t="s">
        <v>11046</v>
      </c>
      <c r="J1206" s="1"/>
      <c r="K1206" s="1" t="s">
        <v>26555</v>
      </c>
      <c r="L1206" s="1" t="s">
        <v>1204</v>
      </c>
      <c r="M1206" s="1" t="s">
        <v>12711</v>
      </c>
      <c r="N1206" s="1" t="s">
        <v>13179</v>
      </c>
      <c r="O1206" s="1" t="s">
        <v>1204</v>
      </c>
      <c r="P1206" s="1" t="s">
        <v>26588</v>
      </c>
      <c r="Q1206" s="1" t="s">
        <v>27312</v>
      </c>
      <c r="R1206" s="1" t="s">
        <v>14136</v>
      </c>
      <c r="S1206" s="1" t="s">
        <v>1204</v>
      </c>
      <c r="T1206" s="1"/>
      <c r="U1206" s="1"/>
      <c r="V1206" s="1" t="s">
        <v>14146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24692</v>
      </c>
      <c r="F1207" s="1" t="s">
        <v>25300</v>
      </c>
      <c r="G1207" s="1" t="s">
        <v>25897</v>
      </c>
      <c r="H1207" s="1" t="s">
        <v>26478</v>
      </c>
      <c r="I1207" s="1" t="s">
        <v>11047</v>
      </c>
      <c r="J1207" s="1"/>
      <c r="K1207" s="1" t="s">
        <v>26555</v>
      </c>
      <c r="L1207" s="1" t="s">
        <v>1205</v>
      </c>
      <c r="M1207" s="1" t="s">
        <v>12712</v>
      </c>
      <c r="N1207" s="1" t="s">
        <v>13179</v>
      </c>
      <c r="O1207" s="1" t="s">
        <v>1205</v>
      </c>
      <c r="P1207" s="1" t="s">
        <v>26588</v>
      </c>
      <c r="Q1207" s="1" t="s">
        <v>27313</v>
      </c>
      <c r="R1207" s="1" t="s">
        <v>14136</v>
      </c>
      <c r="S1207" s="1" t="s">
        <v>1205</v>
      </c>
      <c r="T1207" s="1"/>
      <c r="U1207" s="1"/>
      <c r="V1207" s="1" t="s">
        <v>14146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6227</v>
      </c>
      <c r="G1208" s="1" t="s">
        <v>7844</v>
      </c>
      <c r="H1208" s="1" t="s">
        <v>9410</v>
      </c>
      <c r="I1208" s="1" t="s">
        <v>11048</v>
      </c>
      <c r="J1208" s="1"/>
      <c r="K1208" s="1" t="s">
        <v>26555</v>
      </c>
      <c r="L1208" s="1" t="s">
        <v>1206</v>
      </c>
      <c r="M1208" s="1" t="s">
        <v>12713</v>
      </c>
      <c r="N1208" s="1" t="s">
        <v>13179</v>
      </c>
      <c r="O1208" s="1" t="s">
        <v>1206</v>
      </c>
      <c r="P1208" s="1" t="s">
        <v>26588</v>
      </c>
      <c r="Q1208" s="1" t="s">
        <v>27314</v>
      </c>
      <c r="R1208" s="1" t="s">
        <v>14136</v>
      </c>
      <c r="S1208" s="1" t="s">
        <v>1206</v>
      </c>
      <c r="T1208" s="1"/>
      <c r="U1208" s="1"/>
      <c r="V1208" s="1" t="s">
        <v>14146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15051</v>
      </c>
      <c r="F1209" s="1" t="s">
        <v>16128</v>
      </c>
      <c r="G1209" s="1" t="s">
        <v>17192</v>
      </c>
      <c r="H1209" s="1" t="s">
        <v>18221</v>
      </c>
      <c r="I1209" s="1" t="s">
        <v>11049</v>
      </c>
      <c r="J1209" s="1"/>
      <c r="K1209" s="1" t="s">
        <v>26555</v>
      </c>
      <c r="L1209" s="1" t="s">
        <v>1207</v>
      </c>
      <c r="M1209" s="1" t="s">
        <v>12714</v>
      </c>
      <c r="N1209" s="1" t="s">
        <v>13179</v>
      </c>
      <c r="O1209" s="1" t="s">
        <v>1207</v>
      </c>
      <c r="P1209" s="1" t="s">
        <v>26588</v>
      </c>
      <c r="Q1209" s="1" t="s">
        <v>27315</v>
      </c>
      <c r="R1209" s="1" t="s">
        <v>14136</v>
      </c>
      <c r="S1209" s="1" t="s">
        <v>1207</v>
      </c>
      <c r="T1209" s="1"/>
      <c r="U1209" s="1"/>
      <c r="V1209" s="1" t="s">
        <v>14146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24693</v>
      </c>
      <c r="F1210" s="1" t="s">
        <v>25301</v>
      </c>
      <c r="G1210" s="1" t="s">
        <v>25898</v>
      </c>
      <c r="H1210" s="1" t="s">
        <v>26479</v>
      </c>
      <c r="I1210" s="1" t="s">
        <v>11050</v>
      </c>
      <c r="J1210" s="1"/>
      <c r="K1210" s="1" t="s">
        <v>26555</v>
      </c>
      <c r="L1210" s="1" t="s">
        <v>1208</v>
      </c>
      <c r="M1210" s="1" t="s">
        <v>12715</v>
      </c>
      <c r="N1210" s="1" t="s">
        <v>13179</v>
      </c>
      <c r="O1210" s="1" t="s">
        <v>1208</v>
      </c>
      <c r="P1210" s="1" t="s">
        <v>26588</v>
      </c>
      <c r="Q1210" s="1" t="s">
        <v>27316</v>
      </c>
      <c r="R1210" s="1" t="s">
        <v>14136</v>
      </c>
      <c r="S1210" s="1" t="s">
        <v>1208</v>
      </c>
      <c r="T1210" s="1"/>
      <c r="U1210" s="1"/>
      <c r="V1210" s="1" t="s">
        <v>14146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24694</v>
      </c>
      <c r="F1211" s="1" t="s">
        <v>25302</v>
      </c>
      <c r="G1211" s="1" t="s">
        <v>25899</v>
      </c>
      <c r="H1211" s="1" t="s">
        <v>26480</v>
      </c>
      <c r="I1211" s="1" t="s">
        <v>11051</v>
      </c>
      <c r="J1211" s="1"/>
      <c r="K1211" s="1" t="s">
        <v>26555</v>
      </c>
      <c r="L1211" s="1" t="s">
        <v>1209</v>
      </c>
      <c r="M1211" s="1" t="s">
        <v>12716</v>
      </c>
      <c r="N1211" s="1" t="s">
        <v>13179</v>
      </c>
      <c r="O1211" s="1" t="s">
        <v>1209</v>
      </c>
      <c r="P1211" s="1" t="s">
        <v>26588</v>
      </c>
      <c r="Q1211" s="1" t="s">
        <v>27317</v>
      </c>
      <c r="R1211" s="1" t="s">
        <v>14136</v>
      </c>
      <c r="S1211" s="1" t="s">
        <v>1209</v>
      </c>
      <c r="T1211" s="1"/>
      <c r="U1211" s="1"/>
      <c r="V1211" s="1" t="s">
        <v>14146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21058</v>
      </c>
      <c r="F1212" s="1" t="s">
        <v>21853</v>
      </c>
      <c r="G1212" s="1" t="s">
        <v>22647</v>
      </c>
      <c r="H1212" s="1" t="s">
        <v>23396</v>
      </c>
      <c r="I1212" s="1" t="s">
        <v>11052</v>
      </c>
      <c r="J1212" s="1"/>
      <c r="K1212" s="1" t="s">
        <v>26555</v>
      </c>
      <c r="L1212" s="1" t="s">
        <v>1210</v>
      </c>
      <c r="M1212" s="1" t="s">
        <v>12717</v>
      </c>
      <c r="N1212" s="1" t="s">
        <v>13179</v>
      </c>
      <c r="O1212" s="1" t="s">
        <v>1210</v>
      </c>
      <c r="P1212" s="1" t="s">
        <v>26588</v>
      </c>
      <c r="Q1212" s="1" t="s">
        <v>27318</v>
      </c>
      <c r="R1212" s="1" t="s">
        <v>14136</v>
      </c>
      <c r="S1212" s="1" t="s">
        <v>1210</v>
      </c>
      <c r="T1212" s="1"/>
      <c r="U1212" s="1"/>
      <c r="V1212" s="1" t="s">
        <v>14146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24695</v>
      </c>
      <c r="F1213" s="1" t="s">
        <v>25303</v>
      </c>
      <c r="G1213" s="1" t="s">
        <v>25900</v>
      </c>
      <c r="H1213" s="1" t="s">
        <v>25303</v>
      </c>
      <c r="I1213" s="1" t="s">
        <v>11053</v>
      </c>
      <c r="J1213" s="1"/>
      <c r="K1213" s="1" t="s">
        <v>26555</v>
      </c>
      <c r="L1213" s="1" t="s">
        <v>1211</v>
      </c>
      <c r="M1213" s="1" t="s">
        <v>12718</v>
      </c>
      <c r="N1213" s="1" t="s">
        <v>13179</v>
      </c>
      <c r="O1213" s="1" t="s">
        <v>1211</v>
      </c>
      <c r="P1213" s="1" t="s">
        <v>26588</v>
      </c>
      <c r="Q1213" s="1" t="s">
        <v>27319</v>
      </c>
      <c r="R1213" s="1" t="s">
        <v>14136</v>
      </c>
      <c r="S1213" s="1" t="s">
        <v>1211</v>
      </c>
      <c r="T1213" s="1"/>
      <c r="U1213" s="1"/>
      <c r="V1213" s="1" t="s">
        <v>14146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24696</v>
      </c>
      <c r="F1214" s="1" t="s">
        <v>25304</v>
      </c>
      <c r="G1214" s="1" t="s">
        <v>25901</v>
      </c>
      <c r="H1214" s="1" t="s">
        <v>26481</v>
      </c>
      <c r="I1214" s="1" t="s">
        <v>11054</v>
      </c>
      <c r="J1214" s="1"/>
      <c r="K1214" s="1" t="s">
        <v>26555</v>
      </c>
      <c r="L1214" s="1" t="s">
        <v>1212</v>
      </c>
      <c r="M1214" s="1" t="s">
        <v>12719</v>
      </c>
      <c r="N1214" s="1" t="s">
        <v>13179</v>
      </c>
      <c r="O1214" s="1" t="s">
        <v>1212</v>
      </c>
      <c r="P1214" s="1" t="s">
        <v>26588</v>
      </c>
      <c r="Q1214" s="1" t="s">
        <v>27320</v>
      </c>
      <c r="R1214" s="1" t="s">
        <v>14136</v>
      </c>
      <c r="S1214" s="1" t="s">
        <v>1212</v>
      </c>
      <c r="T1214" s="1"/>
      <c r="U1214" s="1"/>
      <c r="V1214" s="1" t="s">
        <v>14146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24697</v>
      </c>
      <c r="F1215" s="1" t="s">
        <v>25305</v>
      </c>
      <c r="G1215" s="1" t="s">
        <v>25902</v>
      </c>
      <c r="H1215" s="1" t="s">
        <v>26482</v>
      </c>
      <c r="I1215" s="1" t="s">
        <v>11055</v>
      </c>
      <c r="J1215" s="1"/>
      <c r="K1215" s="1" t="s">
        <v>26555</v>
      </c>
      <c r="L1215" s="1" t="s">
        <v>1213</v>
      </c>
      <c r="M1215" s="1" t="s">
        <v>12720</v>
      </c>
      <c r="N1215" s="1" t="s">
        <v>13179</v>
      </c>
      <c r="O1215" s="1" t="s">
        <v>1213</v>
      </c>
      <c r="P1215" s="1" t="s">
        <v>26588</v>
      </c>
      <c r="Q1215" s="1" t="s">
        <v>27321</v>
      </c>
      <c r="R1215" s="1" t="s">
        <v>14136</v>
      </c>
      <c r="S1215" s="1" t="s">
        <v>1213</v>
      </c>
      <c r="T1215" s="1"/>
      <c r="U1215" s="1"/>
      <c r="V1215" s="1" t="s">
        <v>14146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24698</v>
      </c>
      <c r="F1216" s="1" t="s">
        <v>25306</v>
      </c>
      <c r="G1216" s="1" t="s">
        <v>25903</v>
      </c>
      <c r="H1216" s="1" t="s">
        <v>26483</v>
      </c>
      <c r="I1216" s="1" t="s">
        <v>11056</v>
      </c>
      <c r="J1216" s="1"/>
      <c r="K1216" s="1" t="s">
        <v>26555</v>
      </c>
      <c r="L1216" s="1" t="s">
        <v>1214</v>
      </c>
      <c r="M1216" s="1" t="s">
        <v>12721</v>
      </c>
      <c r="N1216" s="1" t="s">
        <v>13179</v>
      </c>
      <c r="O1216" s="1" t="s">
        <v>1214</v>
      </c>
      <c r="P1216" s="1" t="s">
        <v>26588</v>
      </c>
      <c r="Q1216" s="1" t="s">
        <v>27322</v>
      </c>
      <c r="R1216" s="1" t="s">
        <v>14136</v>
      </c>
      <c r="S1216" s="1" t="s">
        <v>1214</v>
      </c>
      <c r="T1216" s="1"/>
      <c r="U1216" s="1"/>
      <c r="V1216" s="1" t="s">
        <v>14146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6236</v>
      </c>
      <c r="G1217" s="1" t="s">
        <v>7853</v>
      </c>
      <c r="H1217" s="1" t="s">
        <v>9418</v>
      </c>
      <c r="I1217" s="1" t="s">
        <v>11057</v>
      </c>
      <c r="J1217" s="1"/>
      <c r="K1217" s="1" t="s">
        <v>26555</v>
      </c>
      <c r="L1217" s="1" t="s">
        <v>1215</v>
      </c>
      <c r="M1217" s="1" t="s">
        <v>12722</v>
      </c>
      <c r="N1217" s="1" t="s">
        <v>13179</v>
      </c>
      <c r="O1217" s="1" t="s">
        <v>1215</v>
      </c>
      <c r="P1217" s="1" t="s">
        <v>26588</v>
      </c>
      <c r="Q1217" s="1" t="s">
        <v>27323</v>
      </c>
      <c r="R1217" s="1" t="s">
        <v>14136</v>
      </c>
      <c r="S1217" s="1" t="s">
        <v>1215</v>
      </c>
      <c r="T1217" s="1"/>
      <c r="U1217" s="1"/>
      <c r="V1217" s="1" t="s">
        <v>14146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6237</v>
      </c>
      <c r="G1218" s="1" t="s">
        <v>7854</v>
      </c>
      <c r="H1218" s="1" t="s">
        <v>9419</v>
      </c>
      <c r="I1218" s="1" t="s">
        <v>11058</v>
      </c>
      <c r="J1218" s="1"/>
      <c r="K1218" s="1" t="s">
        <v>26555</v>
      </c>
      <c r="L1218" s="1" t="s">
        <v>1216</v>
      </c>
      <c r="M1218" s="1" t="s">
        <v>12723</v>
      </c>
      <c r="N1218" s="1" t="s">
        <v>13179</v>
      </c>
      <c r="O1218" s="1" t="s">
        <v>1216</v>
      </c>
      <c r="P1218" s="1" t="s">
        <v>26588</v>
      </c>
      <c r="Q1218" s="1" t="s">
        <v>27324</v>
      </c>
      <c r="R1218" s="1" t="s">
        <v>14136</v>
      </c>
      <c r="S1218" s="1" t="s">
        <v>1216</v>
      </c>
      <c r="T1218" s="1"/>
      <c r="U1218" s="1"/>
      <c r="V1218" s="1" t="s">
        <v>14146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15058</v>
      </c>
      <c r="F1219" s="1" t="s">
        <v>16135</v>
      </c>
      <c r="G1219" s="1" t="s">
        <v>17199</v>
      </c>
      <c r="H1219" s="1" t="s">
        <v>18228</v>
      </c>
      <c r="I1219" s="1" t="s">
        <v>11059</v>
      </c>
      <c r="J1219" s="1"/>
      <c r="K1219" s="1" t="s">
        <v>26555</v>
      </c>
      <c r="L1219" s="1" t="s">
        <v>1217</v>
      </c>
      <c r="M1219" s="1" t="s">
        <v>12724</v>
      </c>
      <c r="N1219" s="1" t="s">
        <v>13179</v>
      </c>
      <c r="O1219" s="1" t="s">
        <v>1217</v>
      </c>
      <c r="P1219" s="1" t="s">
        <v>26588</v>
      </c>
      <c r="Q1219" s="1" t="s">
        <v>27325</v>
      </c>
      <c r="R1219" s="1" t="s">
        <v>14136</v>
      </c>
      <c r="S1219" s="1" t="s">
        <v>1217</v>
      </c>
      <c r="T1219" s="1"/>
      <c r="U1219" s="1"/>
      <c r="V1219" s="1" t="s">
        <v>14146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6239</v>
      </c>
      <c r="G1220" s="1" t="s">
        <v>7856</v>
      </c>
      <c r="H1220" s="1" t="s">
        <v>9421</v>
      </c>
      <c r="I1220" s="1" t="s">
        <v>11060</v>
      </c>
      <c r="J1220" s="1"/>
      <c r="K1220" s="1" t="s">
        <v>26555</v>
      </c>
      <c r="L1220" s="1" t="s">
        <v>1218</v>
      </c>
      <c r="M1220" s="1" t="s">
        <v>12725</v>
      </c>
      <c r="N1220" s="1" t="s">
        <v>13179</v>
      </c>
      <c r="O1220" s="1" t="s">
        <v>1218</v>
      </c>
      <c r="P1220" s="1" t="s">
        <v>26588</v>
      </c>
      <c r="Q1220" s="1" t="s">
        <v>27326</v>
      </c>
      <c r="R1220" s="1" t="s">
        <v>14136</v>
      </c>
      <c r="S1220" s="1" t="s">
        <v>1218</v>
      </c>
      <c r="T1220" s="1"/>
      <c r="U1220" s="1"/>
      <c r="V1220" s="1" t="s">
        <v>14146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15060</v>
      </c>
      <c r="F1221" s="1" t="s">
        <v>16137</v>
      </c>
      <c r="G1221" s="1" t="s">
        <v>17201</v>
      </c>
      <c r="H1221" s="1" t="s">
        <v>18230</v>
      </c>
      <c r="I1221" s="1" t="s">
        <v>11061</v>
      </c>
      <c r="J1221" s="1"/>
      <c r="K1221" s="1" t="s">
        <v>26555</v>
      </c>
      <c r="L1221" s="1" t="s">
        <v>1219</v>
      </c>
      <c r="M1221" s="1" t="s">
        <v>12726</v>
      </c>
      <c r="N1221" s="1" t="s">
        <v>13179</v>
      </c>
      <c r="O1221" s="1" t="s">
        <v>1219</v>
      </c>
      <c r="P1221" s="1" t="s">
        <v>26588</v>
      </c>
      <c r="Q1221" s="1" t="s">
        <v>27327</v>
      </c>
      <c r="R1221" s="1" t="s">
        <v>14136</v>
      </c>
      <c r="S1221" s="1" t="s">
        <v>1219</v>
      </c>
      <c r="T1221" s="1"/>
      <c r="U1221" s="1"/>
      <c r="V1221" s="1" t="s">
        <v>14146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6241</v>
      </c>
      <c r="G1222" s="1" t="s">
        <v>7858</v>
      </c>
      <c r="H1222" s="1" t="s">
        <v>9423</v>
      </c>
      <c r="I1222" s="1" t="s">
        <v>11062</v>
      </c>
      <c r="J1222" s="1"/>
      <c r="K1222" s="1" t="s">
        <v>26555</v>
      </c>
      <c r="L1222" s="1" t="s">
        <v>1220</v>
      </c>
      <c r="M1222" s="1" t="s">
        <v>12727</v>
      </c>
      <c r="N1222" s="1" t="s">
        <v>13179</v>
      </c>
      <c r="O1222" s="1" t="s">
        <v>1220</v>
      </c>
      <c r="P1222" s="1" t="s">
        <v>26588</v>
      </c>
      <c r="Q1222" s="1" t="s">
        <v>27328</v>
      </c>
      <c r="R1222" s="1" t="s">
        <v>14136</v>
      </c>
      <c r="S1222" s="1" t="s">
        <v>1220</v>
      </c>
      <c r="T1222" s="1"/>
      <c r="U1222" s="1"/>
      <c r="V1222" s="1" t="s">
        <v>14146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24699</v>
      </c>
      <c r="F1223" s="1" t="s">
        <v>25307</v>
      </c>
      <c r="G1223" s="1" t="s">
        <v>25904</v>
      </c>
      <c r="H1223" s="1" t="s">
        <v>26484</v>
      </c>
      <c r="I1223" s="1" t="s">
        <v>11063</v>
      </c>
      <c r="J1223" s="1"/>
      <c r="K1223" s="1" t="s">
        <v>26555</v>
      </c>
      <c r="L1223" s="1" t="s">
        <v>1221</v>
      </c>
      <c r="M1223" s="1" t="s">
        <v>12728</v>
      </c>
      <c r="N1223" s="1" t="s">
        <v>13179</v>
      </c>
      <c r="O1223" s="1" t="s">
        <v>1221</v>
      </c>
      <c r="P1223" s="1" t="s">
        <v>26588</v>
      </c>
      <c r="Q1223" s="1" t="s">
        <v>27329</v>
      </c>
      <c r="R1223" s="1" t="s">
        <v>14136</v>
      </c>
      <c r="S1223" s="1" t="s">
        <v>1221</v>
      </c>
      <c r="T1223" s="1"/>
      <c r="U1223" s="1"/>
      <c r="V1223" s="1" t="s">
        <v>14146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6243</v>
      </c>
      <c r="G1224" s="1" t="s">
        <v>7860</v>
      </c>
      <c r="H1224" s="1" t="s">
        <v>9425</v>
      </c>
      <c r="I1224" s="1" t="s">
        <v>11064</v>
      </c>
      <c r="J1224" s="1"/>
      <c r="K1224" s="1" t="s">
        <v>26555</v>
      </c>
      <c r="L1224" s="1" t="s">
        <v>1222</v>
      </c>
      <c r="M1224" s="1" t="s">
        <v>12729</v>
      </c>
      <c r="N1224" s="1" t="s">
        <v>13179</v>
      </c>
      <c r="O1224" s="1" t="s">
        <v>1222</v>
      </c>
      <c r="P1224" s="1" t="s">
        <v>26588</v>
      </c>
      <c r="Q1224" s="1" t="s">
        <v>27330</v>
      </c>
      <c r="R1224" s="1" t="s">
        <v>14136</v>
      </c>
      <c r="S1224" s="1" t="s">
        <v>1222</v>
      </c>
      <c r="T1224" s="1"/>
      <c r="U1224" s="1"/>
      <c r="V1224" s="1" t="s">
        <v>14146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24700</v>
      </c>
      <c r="F1225" s="1" t="s">
        <v>25308</v>
      </c>
      <c r="G1225" s="1" t="s">
        <v>25905</v>
      </c>
      <c r="H1225" s="1" t="s">
        <v>26485</v>
      </c>
      <c r="I1225" s="1" t="s">
        <v>11065</v>
      </c>
      <c r="J1225" s="1"/>
      <c r="K1225" s="1" t="s">
        <v>26555</v>
      </c>
      <c r="L1225" s="1" t="s">
        <v>1223</v>
      </c>
      <c r="M1225" s="1" t="s">
        <v>12730</v>
      </c>
      <c r="N1225" s="1" t="s">
        <v>13179</v>
      </c>
      <c r="O1225" s="1" t="s">
        <v>1223</v>
      </c>
      <c r="P1225" s="1" t="s">
        <v>26588</v>
      </c>
      <c r="Q1225" s="1" t="s">
        <v>27331</v>
      </c>
      <c r="R1225" s="1" t="s">
        <v>14136</v>
      </c>
      <c r="S1225" s="1" t="s">
        <v>1223</v>
      </c>
      <c r="T1225" s="1"/>
      <c r="U1225" s="1"/>
      <c r="V1225" s="1" t="s">
        <v>14146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15063</v>
      </c>
      <c r="F1226" s="1" t="s">
        <v>16140</v>
      </c>
      <c r="G1226" s="1" t="s">
        <v>17204</v>
      </c>
      <c r="H1226" s="1" t="s">
        <v>18233</v>
      </c>
      <c r="I1226" s="1" t="s">
        <v>11066</v>
      </c>
      <c r="J1226" s="1"/>
      <c r="K1226" s="1" t="s">
        <v>26555</v>
      </c>
      <c r="L1226" s="1" t="s">
        <v>1224</v>
      </c>
      <c r="M1226" s="1" t="s">
        <v>12731</v>
      </c>
      <c r="N1226" s="1" t="s">
        <v>13179</v>
      </c>
      <c r="O1226" s="1" t="s">
        <v>1224</v>
      </c>
      <c r="P1226" s="1" t="s">
        <v>26588</v>
      </c>
      <c r="Q1226" s="1" t="s">
        <v>27332</v>
      </c>
      <c r="R1226" s="1" t="s">
        <v>14136</v>
      </c>
      <c r="S1226" s="1" t="s">
        <v>1224</v>
      </c>
      <c r="T1226" s="1"/>
      <c r="U1226" s="1"/>
      <c r="V1226" s="1" t="s">
        <v>14146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6246</v>
      </c>
      <c r="G1227" s="1" t="s">
        <v>4610</v>
      </c>
      <c r="H1227" s="1" t="s">
        <v>9428</v>
      </c>
      <c r="I1227" s="1" t="s">
        <v>11067</v>
      </c>
      <c r="J1227" s="1"/>
      <c r="K1227" s="1" t="s">
        <v>26555</v>
      </c>
      <c r="L1227" s="1" t="s">
        <v>1225</v>
      </c>
      <c r="M1227" s="1" t="s">
        <v>12732</v>
      </c>
      <c r="N1227" s="1" t="s">
        <v>13179</v>
      </c>
      <c r="O1227" s="1" t="s">
        <v>1225</v>
      </c>
      <c r="P1227" s="1" t="s">
        <v>26588</v>
      </c>
      <c r="Q1227" s="1" t="s">
        <v>27333</v>
      </c>
      <c r="R1227" s="1" t="s">
        <v>14136</v>
      </c>
      <c r="S1227" s="1" t="s">
        <v>1225</v>
      </c>
      <c r="T1227" s="1"/>
      <c r="U1227" s="1"/>
      <c r="V1227" s="1" t="s">
        <v>14146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6247</v>
      </c>
      <c r="G1228" s="1" t="s">
        <v>7863</v>
      </c>
      <c r="H1228" s="1" t="s">
        <v>9429</v>
      </c>
      <c r="I1228" s="1" t="s">
        <v>11068</v>
      </c>
      <c r="J1228" s="1"/>
      <c r="K1228" s="1" t="s">
        <v>26555</v>
      </c>
      <c r="L1228" s="1" t="s">
        <v>1226</v>
      </c>
      <c r="M1228" s="1" t="s">
        <v>12733</v>
      </c>
      <c r="N1228" s="1" t="s">
        <v>13179</v>
      </c>
      <c r="O1228" s="1" t="s">
        <v>1226</v>
      </c>
      <c r="P1228" s="1" t="s">
        <v>26588</v>
      </c>
      <c r="Q1228" s="1" t="s">
        <v>27334</v>
      </c>
      <c r="R1228" s="1" t="s">
        <v>14136</v>
      </c>
      <c r="S1228" s="1" t="s">
        <v>1226</v>
      </c>
      <c r="T1228" s="1"/>
      <c r="U1228" s="1"/>
      <c r="V1228" s="1" t="s">
        <v>14146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6248</v>
      </c>
      <c r="G1229" s="1" t="s">
        <v>7864</v>
      </c>
      <c r="H1229" s="1" t="s">
        <v>9430</v>
      </c>
      <c r="I1229" s="1" t="s">
        <v>11069</v>
      </c>
      <c r="J1229" s="1"/>
      <c r="K1229" s="1" t="s">
        <v>26555</v>
      </c>
      <c r="L1229" s="1" t="s">
        <v>1227</v>
      </c>
      <c r="M1229" s="1" t="s">
        <v>12734</v>
      </c>
      <c r="N1229" s="1" t="s">
        <v>13179</v>
      </c>
      <c r="O1229" s="1" t="s">
        <v>1227</v>
      </c>
      <c r="P1229" s="1" t="s">
        <v>26588</v>
      </c>
      <c r="Q1229" s="1" t="s">
        <v>27335</v>
      </c>
      <c r="R1229" s="1" t="s">
        <v>14136</v>
      </c>
      <c r="S1229" s="1" t="s">
        <v>1227</v>
      </c>
      <c r="T1229" s="1"/>
      <c r="U1229" s="1"/>
      <c r="V1229" s="1" t="s">
        <v>14146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24701</v>
      </c>
      <c r="F1230" s="1" t="s">
        <v>25309</v>
      </c>
      <c r="G1230" s="1" t="s">
        <v>25906</v>
      </c>
      <c r="H1230" s="1" t="s">
        <v>26486</v>
      </c>
      <c r="I1230" s="1" t="s">
        <v>11070</v>
      </c>
      <c r="J1230" s="1"/>
      <c r="K1230" s="1" t="s">
        <v>26555</v>
      </c>
      <c r="L1230" s="1" t="s">
        <v>1228</v>
      </c>
      <c r="M1230" s="1" t="s">
        <v>12735</v>
      </c>
      <c r="N1230" s="1" t="s">
        <v>13179</v>
      </c>
      <c r="O1230" s="1" t="s">
        <v>1228</v>
      </c>
      <c r="P1230" s="1" t="s">
        <v>26588</v>
      </c>
      <c r="Q1230" s="1" t="s">
        <v>27336</v>
      </c>
      <c r="R1230" s="1" t="s">
        <v>14136</v>
      </c>
      <c r="S1230" s="1" t="s">
        <v>1228</v>
      </c>
      <c r="T1230" s="1"/>
      <c r="U1230" s="1"/>
      <c r="V1230" s="1" t="s">
        <v>14146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6250</v>
      </c>
      <c r="G1231" s="1" t="s">
        <v>7866</v>
      </c>
      <c r="H1231" s="1" t="s">
        <v>9432</v>
      </c>
      <c r="I1231" s="1" t="s">
        <v>11071</v>
      </c>
      <c r="J1231" s="1"/>
      <c r="K1231" s="1" t="s">
        <v>26555</v>
      </c>
      <c r="L1231" s="1" t="s">
        <v>1229</v>
      </c>
      <c r="M1231" s="1" t="s">
        <v>12736</v>
      </c>
      <c r="N1231" s="1" t="s">
        <v>13179</v>
      </c>
      <c r="O1231" s="1" t="s">
        <v>1229</v>
      </c>
      <c r="P1231" s="1" t="s">
        <v>26588</v>
      </c>
      <c r="Q1231" s="1" t="s">
        <v>27337</v>
      </c>
      <c r="R1231" s="1" t="s">
        <v>14136</v>
      </c>
      <c r="S1231" s="1" t="s">
        <v>1229</v>
      </c>
      <c r="T1231" s="1"/>
      <c r="U1231" s="1"/>
      <c r="V1231" s="1" t="s">
        <v>14146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24702</v>
      </c>
      <c r="F1232" s="1" t="s">
        <v>25310</v>
      </c>
      <c r="G1232" s="1" t="s">
        <v>25907</v>
      </c>
      <c r="H1232" s="1" t="s">
        <v>26487</v>
      </c>
      <c r="I1232" s="1" t="s">
        <v>11072</v>
      </c>
      <c r="J1232" s="1"/>
      <c r="K1232" s="1" t="s">
        <v>26555</v>
      </c>
      <c r="L1232" s="1" t="s">
        <v>1230</v>
      </c>
      <c r="M1232" s="1" t="s">
        <v>12737</v>
      </c>
      <c r="N1232" s="1" t="s">
        <v>13179</v>
      </c>
      <c r="O1232" s="1" t="s">
        <v>1230</v>
      </c>
      <c r="P1232" s="1" t="s">
        <v>26588</v>
      </c>
      <c r="Q1232" s="1" t="s">
        <v>27338</v>
      </c>
      <c r="R1232" s="1" t="s">
        <v>14136</v>
      </c>
      <c r="S1232" s="1" t="s">
        <v>1230</v>
      </c>
      <c r="T1232" s="1"/>
      <c r="U1232" s="1"/>
      <c r="V1232" s="1" t="s">
        <v>14146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6252</v>
      </c>
      <c r="G1233" s="1" t="s">
        <v>7868</v>
      </c>
      <c r="H1233" s="1" t="s">
        <v>9434</v>
      </c>
      <c r="I1233" s="1" t="s">
        <v>11073</v>
      </c>
      <c r="J1233" s="1"/>
      <c r="K1233" s="1" t="s">
        <v>26555</v>
      </c>
      <c r="L1233" s="1" t="s">
        <v>1231</v>
      </c>
      <c r="M1233" s="1" t="s">
        <v>12738</v>
      </c>
      <c r="N1233" s="1" t="s">
        <v>13179</v>
      </c>
      <c r="O1233" s="1" t="s">
        <v>1231</v>
      </c>
      <c r="P1233" s="1" t="s">
        <v>26588</v>
      </c>
      <c r="Q1233" s="1" t="s">
        <v>27339</v>
      </c>
      <c r="R1233" s="1" t="s">
        <v>14136</v>
      </c>
      <c r="S1233" s="1" t="s">
        <v>1231</v>
      </c>
      <c r="T1233" s="1"/>
      <c r="U1233" s="1"/>
      <c r="V1233" s="1" t="s">
        <v>14146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24703</v>
      </c>
      <c r="F1234" s="1" t="s">
        <v>25311</v>
      </c>
      <c r="G1234" s="1" t="s">
        <v>25908</v>
      </c>
      <c r="H1234" s="1" t="s">
        <v>26488</v>
      </c>
      <c r="I1234" s="1" t="s">
        <v>11074</v>
      </c>
      <c r="J1234" s="1"/>
      <c r="K1234" s="1" t="s">
        <v>26555</v>
      </c>
      <c r="L1234" s="1" t="s">
        <v>1232</v>
      </c>
      <c r="M1234" s="1" t="s">
        <v>12739</v>
      </c>
      <c r="N1234" s="1" t="s">
        <v>13179</v>
      </c>
      <c r="O1234" s="1" t="s">
        <v>1232</v>
      </c>
      <c r="P1234" s="1" t="s">
        <v>26588</v>
      </c>
      <c r="Q1234" s="1" t="s">
        <v>27340</v>
      </c>
      <c r="R1234" s="1" t="s">
        <v>14136</v>
      </c>
      <c r="S1234" s="1" t="s">
        <v>1232</v>
      </c>
      <c r="T1234" s="1"/>
      <c r="U1234" s="1"/>
      <c r="V1234" s="1" t="s">
        <v>14146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24704</v>
      </c>
      <c r="F1235" s="1" t="s">
        <v>25312</v>
      </c>
      <c r="G1235" s="1" t="s">
        <v>25909</v>
      </c>
      <c r="H1235" s="1" t="s">
        <v>26489</v>
      </c>
      <c r="I1235" s="1" t="s">
        <v>11075</v>
      </c>
      <c r="J1235" s="1"/>
      <c r="K1235" s="1" t="s">
        <v>26555</v>
      </c>
      <c r="L1235" s="1" t="s">
        <v>1233</v>
      </c>
      <c r="M1235" s="1" t="s">
        <v>12740</v>
      </c>
      <c r="N1235" s="1" t="s">
        <v>13179</v>
      </c>
      <c r="O1235" s="1" t="s">
        <v>1233</v>
      </c>
      <c r="P1235" s="1" t="s">
        <v>26588</v>
      </c>
      <c r="Q1235" s="1" t="s">
        <v>27341</v>
      </c>
      <c r="R1235" s="1" t="s">
        <v>14136</v>
      </c>
      <c r="S1235" s="1" t="s">
        <v>1233</v>
      </c>
      <c r="T1235" s="1"/>
      <c r="U1235" s="1"/>
      <c r="V1235" s="1" t="s">
        <v>14146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24705</v>
      </c>
      <c r="F1236" s="1" t="s">
        <v>25313</v>
      </c>
      <c r="G1236" s="1" t="s">
        <v>25910</v>
      </c>
      <c r="H1236" s="1" t="s">
        <v>26490</v>
      </c>
      <c r="I1236" s="1" t="s">
        <v>11076</v>
      </c>
      <c r="J1236" s="1"/>
      <c r="K1236" s="1" t="s">
        <v>26555</v>
      </c>
      <c r="L1236" s="1" t="s">
        <v>1234</v>
      </c>
      <c r="M1236" s="1" t="s">
        <v>12741</v>
      </c>
      <c r="N1236" s="1" t="s">
        <v>13179</v>
      </c>
      <c r="O1236" s="1" t="s">
        <v>1234</v>
      </c>
      <c r="P1236" s="1" t="s">
        <v>26588</v>
      </c>
      <c r="Q1236" s="1" t="s">
        <v>27342</v>
      </c>
      <c r="R1236" s="1" t="s">
        <v>14136</v>
      </c>
      <c r="S1236" s="1" t="s">
        <v>1234</v>
      </c>
      <c r="T1236" s="1"/>
      <c r="U1236" s="1"/>
      <c r="V1236" s="1" t="s">
        <v>14146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6256</v>
      </c>
      <c r="G1237" s="1" t="s">
        <v>7872</v>
      </c>
      <c r="H1237" s="1" t="s">
        <v>9438</v>
      </c>
      <c r="I1237" s="1" t="s">
        <v>11077</v>
      </c>
      <c r="J1237" s="1"/>
      <c r="K1237" s="1" t="s">
        <v>26555</v>
      </c>
      <c r="L1237" s="1" t="s">
        <v>1235</v>
      </c>
      <c r="M1237" s="1" t="s">
        <v>12742</v>
      </c>
      <c r="N1237" s="1" t="s">
        <v>13179</v>
      </c>
      <c r="O1237" s="1" t="s">
        <v>1235</v>
      </c>
      <c r="P1237" s="1" t="s">
        <v>26588</v>
      </c>
      <c r="Q1237" s="1" t="s">
        <v>27343</v>
      </c>
      <c r="R1237" s="1" t="s">
        <v>14136</v>
      </c>
      <c r="S1237" s="1" t="s">
        <v>1235</v>
      </c>
      <c r="T1237" s="1"/>
      <c r="U1237" s="1"/>
      <c r="V1237" s="1" t="s">
        <v>14146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6257</v>
      </c>
      <c r="G1238" s="1" t="s">
        <v>7873</v>
      </c>
      <c r="H1238" s="1" t="s">
        <v>9439</v>
      </c>
      <c r="I1238" s="1" t="s">
        <v>11078</v>
      </c>
      <c r="J1238" s="1"/>
      <c r="K1238" s="1" t="s">
        <v>26555</v>
      </c>
      <c r="L1238" s="1" t="s">
        <v>1236</v>
      </c>
      <c r="M1238" s="1" t="s">
        <v>12743</v>
      </c>
      <c r="N1238" s="1" t="s">
        <v>13179</v>
      </c>
      <c r="O1238" s="1" t="s">
        <v>1236</v>
      </c>
      <c r="P1238" s="1" t="s">
        <v>26588</v>
      </c>
      <c r="Q1238" s="1" t="s">
        <v>27344</v>
      </c>
      <c r="R1238" s="1" t="s">
        <v>14136</v>
      </c>
      <c r="S1238" s="1" t="s">
        <v>1236</v>
      </c>
      <c r="T1238" s="1"/>
      <c r="U1238" s="1"/>
      <c r="V1238" s="1" t="s">
        <v>14146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6258</v>
      </c>
      <c r="G1239" s="1" t="s">
        <v>7874</v>
      </c>
      <c r="H1239" s="1" t="s">
        <v>9440</v>
      </c>
      <c r="I1239" s="1" t="s">
        <v>11079</v>
      </c>
      <c r="J1239" s="1"/>
      <c r="K1239" s="1" t="s">
        <v>26555</v>
      </c>
      <c r="L1239" s="1" t="s">
        <v>1237</v>
      </c>
      <c r="M1239" s="1" t="s">
        <v>12744</v>
      </c>
      <c r="N1239" s="1" t="s">
        <v>13179</v>
      </c>
      <c r="O1239" s="1" t="s">
        <v>1237</v>
      </c>
      <c r="P1239" s="1" t="s">
        <v>26588</v>
      </c>
      <c r="Q1239" s="1" t="s">
        <v>27345</v>
      </c>
      <c r="R1239" s="1" t="s">
        <v>14136</v>
      </c>
      <c r="S1239" s="1" t="s">
        <v>1237</v>
      </c>
      <c r="T1239" s="1"/>
      <c r="U1239" s="1"/>
      <c r="V1239" s="1" t="s">
        <v>14146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15073</v>
      </c>
      <c r="F1240" s="1" t="s">
        <v>16150</v>
      </c>
      <c r="G1240" s="1" t="s">
        <v>17213</v>
      </c>
      <c r="H1240" s="1" t="s">
        <v>18243</v>
      </c>
      <c r="I1240" s="1" t="s">
        <v>11080</v>
      </c>
      <c r="J1240" s="1"/>
      <c r="K1240" s="1" t="s">
        <v>26555</v>
      </c>
      <c r="L1240" s="1" t="s">
        <v>1238</v>
      </c>
      <c r="M1240" s="1" t="s">
        <v>12745</v>
      </c>
      <c r="N1240" s="1" t="s">
        <v>13179</v>
      </c>
      <c r="O1240" s="1" t="s">
        <v>1238</v>
      </c>
      <c r="P1240" s="1" t="s">
        <v>26588</v>
      </c>
      <c r="Q1240" s="1" t="s">
        <v>27346</v>
      </c>
      <c r="R1240" s="1" t="s">
        <v>14136</v>
      </c>
      <c r="S1240" s="1" t="s">
        <v>1238</v>
      </c>
      <c r="T1240" s="1"/>
      <c r="U1240" s="1"/>
      <c r="V1240" s="1" t="s">
        <v>14146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6260</v>
      </c>
      <c r="G1241" s="1" t="s">
        <v>7876</v>
      </c>
      <c r="H1241" s="1" t="s">
        <v>9442</v>
      </c>
      <c r="I1241" s="1" t="s">
        <v>11081</v>
      </c>
      <c r="J1241" s="1"/>
      <c r="K1241" s="1" t="s">
        <v>26555</v>
      </c>
      <c r="L1241" s="1" t="s">
        <v>1239</v>
      </c>
      <c r="M1241" s="1" t="s">
        <v>12746</v>
      </c>
      <c r="N1241" s="1" t="s">
        <v>13179</v>
      </c>
      <c r="O1241" s="1" t="s">
        <v>1239</v>
      </c>
      <c r="P1241" s="1" t="s">
        <v>26588</v>
      </c>
      <c r="Q1241" s="1" t="s">
        <v>27347</v>
      </c>
      <c r="R1241" s="1" t="s">
        <v>14136</v>
      </c>
      <c r="S1241" s="1" t="s">
        <v>1239</v>
      </c>
      <c r="T1241" s="1"/>
      <c r="U1241" s="1"/>
      <c r="V1241" s="1" t="s">
        <v>14146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24706</v>
      </c>
      <c r="F1242" s="1" t="s">
        <v>25314</v>
      </c>
      <c r="G1242" s="1" t="s">
        <v>25911</v>
      </c>
      <c r="H1242" s="1" t="s">
        <v>26491</v>
      </c>
      <c r="I1242" s="1" t="s">
        <v>11082</v>
      </c>
      <c r="J1242" s="1"/>
      <c r="K1242" s="1" t="s">
        <v>26555</v>
      </c>
      <c r="L1242" s="1" t="s">
        <v>1240</v>
      </c>
      <c r="M1242" s="1" t="s">
        <v>12747</v>
      </c>
      <c r="N1242" s="1" t="s">
        <v>13179</v>
      </c>
      <c r="O1242" s="1" t="s">
        <v>1240</v>
      </c>
      <c r="P1242" s="1" t="s">
        <v>26588</v>
      </c>
      <c r="Q1242" s="1" t="s">
        <v>27348</v>
      </c>
      <c r="R1242" s="1" t="s">
        <v>14136</v>
      </c>
      <c r="S1242" s="1" t="s">
        <v>1240</v>
      </c>
      <c r="T1242" s="1"/>
      <c r="U1242" s="1"/>
      <c r="V1242" s="1" t="s">
        <v>14146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24707</v>
      </c>
      <c r="F1243" s="1" t="s">
        <v>25315</v>
      </c>
      <c r="G1243" s="1" t="s">
        <v>25912</v>
      </c>
      <c r="H1243" s="1" t="s">
        <v>26492</v>
      </c>
      <c r="I1243" s="1" t="s">
        <v>10244</v>
      </c>
      <c r="J1243" s="1"/>
      <c r="K1243" s="1" t="s">
        <v>26555</v>
      </c>
      <c r="L1243" s="1" t="s">
        <v>1241</v>
      </c>
      <c r="M1243" s="1" t="s">
        <v>12748</v>
      </c>
      <c r="N1243" s="1" t="s">
        <v>13179</v>
      </c>
      <c r="O1243" s="1" t="s">
        <v>1241</v>
      </c>
      <c r="P1243" s="1" t="s">
        <v>26588</v>
      </c>
      <c r="Q1243" s="1" t="s">
        <v>27349</v>
      </c>
      <c r="R1243" s="1" t="s">
        <v>14136</v>
      </c>
      <c r="S1243" s="1" t="s">
        <v>1241</v>
      </c>
      <c r="T1243" s="1"/>
      <c r="U1243" s="1"/>
      <c r="V1243" s="1" t="s">
        <v>14146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24708</v>
      </c>
      <c r="F1244" s="1" t="s">
        <v>25316</v>
      </c>
      <c r="G1244" s="1" t="s">
        <v>25913</v>
      </c>
      <c r="H1244" s="1" t="s">
        <v>26493</v>
      </c>
      <c r="I1244" s="1" t="s">
        <v>11083</v>
      </c>
      <c r="J1244" s="1"/>
      <c r="K1244" s="1" t="s">
        <v>26555</v>
      </c>
      <c r="L1244" s="1" t="s">
        <v>1242</v>
      </c>
      <c r="M1244" s="1" t="s">
        <v>12749</v>
      </c>
      <c r="N1244" s="1" t="s">
        <v>13179</v>
      </c>
      <c r="O1244" s="1" t="s">
        <v>1242</v>
      </c>
      <c r="P1244" s="1" t="s">
        <v>26588</v>
      </c>
      <c r="Q1244" s="1" t="s">
        <v>27350</v>
      </c>
      <c r="R1244" s="1" t="s">
        <v>14136</v>
      </c>
      <c r="S1244" s="1" t="s">
        <v>1242</v>
      </c>
      <c r="T1244" s="1"/>
      <c r="U1244" s="1"/>
      <c r="V1244" s="1" t="s">
        <v>14146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6264</v>
      </c>
      <c r="G1245" s="1" t="s">
        <v>7880</v>
      </c>
      <c r="H1245" s="1" t="s">
        <v>9446</v>
      </c>
      <c r="I1245" s="1" t="s">
        <v>11084</v>
      </c>
      <c r="J1245" s="1"/>
      <c r="K1245" s="1" t="s">
        <v>26555</v>
      </c>
      <c r="L1245" s="1" t="s">
        <v>1243</v>
      </c>
      <c r="M1245" s="1" t="s">
        <v>12750</v>
      </c>
      <c r="N1245" s="1" t="s">
        <v>13179</v>
      </c>
      <c r="O1245" s="1" t="s">
        <v>1243</v>
      </c>
      <c r="P1245" s="1" t="s">
        <v>26588</v>
      </c>
      <c r="Q1245" s="1" t="s">
        <v>27351</v>
      </c>
      <c r="R1245" s="1" t="s">
        <v>14136</v>
      </c>
      <c r="S1245" s="1" t="s">
        <v>1243</v>
      </c>
      <c r="T1245" s="1"/>
      <c r="U1245" s="1"/>
      <c r="V1245" s="1" t="s">
        <v>14146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21074</v>
      </c>
      <c r="F1246" s="1" t="s">
        <v>21869</v>
      </c>
      <c r="G1246" s="1" t="s">
        <v>22663</v>
      </c>
      <c r="H1246" s="1" t="s">
        <v>23411</v>
      </c>
      <c r="I1246" s="1" t="s">
        <v>11085</v>
      </c>
      <c r="J1246" s="1"/>
      <c r="K1246" s="1" t="s">
        <v>26555</v>
      </c>
      <c r="L1246" s="1" t="s">
        <v>1244</v>
      </c>
      <c r="M1246" s="1" t="s">
        <v>12751</v>
      </c>
      <c r="N1246" s="1" t="s">
        <v>13179</v>
      </c>
      <c r="O1246" s="1" t="s">
        <v>1244</v>
      </c>
      <c r="P1246" s="1" t="s">
        <v>26588</v>
      </c>
      <c r="Q1246" s="1" t="s">
        <v>27352</v>
      </c>
      <c r="R1246" s="1" t="s">
        <v>14136</v>
      </c>
      <c r="S1246" s="1" t="s">
        <v>1244</v>
      </c>
      <c r="T1246" s="1"/>
      <c r="U1246" s="1"/>
      <c r="V1246" s="1" t="s">
        <v>14146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6266</v>
      </c>
      <c r="G1247" s="1" t="s">
        <v>7882</v>
      </c>
      <c r="H1247" s="1" t="s">
        <v>9448</v>
      </c>
      <c r="I1247" s="1" t="s">
        <v>10754</v>
      </c>
      <c r="J1247" s="1"/>
      <c r="K1247" s="1" t="s">
        <v>26555</v>
      </c>
      <c r="L1247" s="1" t="s">
        <v>1245</v>
      </c>
      <c r="M1247" s="1" t="s">
        <v>12752</v>
      </c>
      <c r="N1247" s="1" t="s">
        <v>13179</v>
      </c>
      <c r="O1247" s="1" t="s">
        <v>1245</v>
      </c>
      <c r="P1247" s="1" t="s">
        <v>26588</v>
      </c>
      <c r="Q1247" s="1" t="s">
        <v>27353</v>
      </c>
      <c r="R1247" s="1" t="s">
        <v>14136</v>
      </c>
      <c r="S1247" s="1" t="s">
        <v>1245</v>
      </c>
      <c r="T1247" s="1"/>
      <c r="U1247" s="1"/>
      <c r="V1247" s="1" t="s">
        <v>14146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6267</v>
      </c>
      <c r="G1248" s="1" t="s">
        <v>7883</v>
      </c>
      <c r="H1248" s="1" t="s">
        <v>9449</v>
      </c>
      <c r="I1248" s="1" t="s">
        <v>11086</v>
      </c>
      <c r="J1248" s="1"/>
      <c r="K1248" s="1" t="s">
        <v>26555</v>
      </c>
      <c r="L1248" s="1" t="s">
        <v>1246</v>
      </c>
      <c r="M1248" s="1" t="s">
        <v>12753</v>
      </c>
      <c r="N1248" s="1" t="s">
        <v>13179</v>
      </c>
      <c r="O1248" s="1" t="s">
        <v>1246</v>
      </c>
      <c r="P1248" s="1" t="s">
        <v>26588</v>
      </c>
      <c r="Q1248" s="1" t="s">
        <v>27354</v>
      </c>
      <c r="R1248" s="1" t="s">
        <v>14136</v>
      </c>
      <c r="S1248" s="1" t="s">
        <v>1246</v>
      </c>
      <c r="T1248" s="1"/>
      <c r="U1248" s="1"/>
      <c r="V1248" s="1" t="s">
        <v>14146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6268</v>
      </c>
      <c r="G1249" s="1" t="s">
        <v>7884</v>
      </c>
      <c r="H1249" s="1" t="s">
        <v>9450</v>
      </c>
      <c r="I1249" s="1" t="s">
        <v>11087</v>
      </c>
      <c r="J1249" s="1"/>
      <c r="K1249" s="1" t="s">
        <v>26555</v>
      </c>
      <c r="L1249" s="1" t="s">
        <v>1247</v>
      </c>
      <c r="M1249" s="1" t="s">
        <v>12754</v>
      </c>
      <c r="N1249" s="1" t="s">
        <v>13179</v>
      </c>
      <c r="O1249" s="1" t="s">
        <v>1247</v>
      </c>
      <c r="P1249" s="1" t="s">
        <v>26588</v>
      </c>
      <c r="Q1249" s="1" t="s">
        <v>27355</v>
      </c>
      <c r="R1249" s="1" t="s">
        <v>14136</v>
      </c>
      <c r="S1249" s="1" t="s">
        <v>1247</v>
      </c>
      <c r="T1249" s="1"/>
      <c r="U1249" s="1"/>
      <c r="V1249" s="1" t="s">
        <v>14146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24709</v>
      </c>
      <c r="F1250" s="1" t="s">
        <v>25317</v>
      </c>
      <c r="G1250" s="1" t="s">
        <v>25914</v>
      </c>
      <c r="H1250" s="1" t="s">
        <v>26494</v>
      </c>
      <c r="I1250" s="1" t="s">
        <v>11088</v>
      </c>
      <c r="J1250" s="1"/>
      <c r="K1250" s="1" t="s">
        <v>26555</v>
      </c>
      <c r="L1250" s="1" t="s">
        <v>1248</v>
      </c>
      <c r="M1250" s="1" t="s">
        <v>12755</v>
      </c>
      <c r="N1250" s="1" t="s">
        <v>13179</v>
      </c>
      <c r="O1250" s="1" t="s">
        <v>1248</v>
      </c>
      <c r="P1250" s="1" t="s">
        <v>26588</v>
      </c>
      <c r="Q1250" s="1" t="s">
        <v>27356</v>
      </c>
      <c r="R1250" s="1" t="s">
        <v>14136</v>
      </c>
      <c r="S1250" s="1" t="s">
        <v>1248</v>
      </c>
      <c r="T1250" s="1"/>
      <c r="U1250" s="1"/>
      <c r="V1250" s="1" t="s">
        <v>14146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15080</v>
      </c>
      <c r="F1251" s="1" t="s">
        <v>16157</v>
      </c>
      <c r="G1251" s="1" t="s">
        <v>17220</v>
      </c>
      <c r="H1251" s="1" t="s">
        <v>18250</v>
      </c>
      <c r="I1251" s="1" t="s">
        <v>11089</v>
      </c>
      <c r="J1251" s="1"/>
      <c r="K1251" s="1" t="s">
        <v>26555</v>
      </c>
      <c r="L1251" s="1" t="s">
        <v>1249</v>
      </c>
      <c r="M1251" s="1" t="s">
        <v>12756</v>
      </c>
      <c r="N1251" s="1" t="s">
        <v>13179</v>
      </c>
      <c r="O1251" s="1" t="s">
        <v>1249</v>
      </c>
      <c r="P1251" s="1" t="s">
        <v>26588</v>
      </c>
      <c r="Q1251" s="1" t="s">
        <v>27357</v>
      </c>
      <c r="R1251" s="1" t="s">
        <v>14136</v>
      </c>
      <c r="S1251" s="1" t="s">
        <v>1249</v>
      </c>
      <c r="T1251" s="1"/>
      <c r="U1251" s="1"/>
      <c r="V1251" s="1" t="s">
        <v>14146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6271</v>
      </c>
      <c r="G1252" s="1" t="s">
        <v>7887</v>
      </c>
      <c r="H1252" s="1" t="s">
        <v>9453</v>
      </c>
      <c r="I1252" s="1" t="s">
        <v>11090</v>
      </c>
      <c r="J1252" s="1"/>
      <c r="K1252" s="1" t="s">
        <v>26555</v>
      </c>
      <c r="L1252" s="1" t="s">
        <v>1250</v>
      </c>
      <c r="M1252" s="1" t="s">
        <v>12757</v>
      </c>
      <c r="N1252" s="1" t="s">
        <v>13179</v>
      </c>
      <c r="O1252" s="1" t="s">
        <v>1250</v>
      </c>
      <c r="P1252" s="1" t="s">
        <v>26588</v>
      </c>
      <c r="Q1252" s="1" t="s">
        <v>27358</v>
      </c>
      <c r="R1252" s="1" t="s">
        <v>14136</v>
      </c>
      <c r="S1252" s="1" t="s">
        <v>1250</v>
      </c>
      <c r="T1252" s="1"/>
      <c r="U1252" s="1"/>
      <c r="V1252" s="1" t="s">
        <v>14146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24710</v>
      </c>
      <c r="F1253" s="1" t="s">
        <v>25318</v>
      </c>
      <c r="G1253" s="1" t="s">
        <v>25915</v>
      </c>
      <c r="H1253" s="1" t="s">
        <v>26495</v>
      </c>
      <c r="I1253" s="1" t="s">
        <v>11091</v>
      </c>
      <c r="J1253" s="1"/>
      <c r="K1253" s="1" t="s">
        <v>26555</v>
      </c>
      <c r="L1253" s="1" t="s">
        <v>1251</v>
      </c>
      <c r="M1253" s="1" t="s">
        <v>12758</v>
      </c>
      <c r="N1253" s="1" t="s">
        <v>13179</v>
      </c>
      <c r="O1253" s="1" t="s">
        <v>1251</v>
      </c>
      <c r="P1253" s="1" t="s">
        <v>26588</v>
      </c>
      <c r="Q1253" s="1" t="s">
        <v>27359</v>
      </c>
      <c r="R1253" s="1" t="s">
        <v>14136</v>
      </c>
      <c r="S1253" s="1" t="s">
        <v>1251</v>
      </c>
      <c r="T1253" s="1"/>
      <c r="U1253" s="1"/>
      <c r="V1253" s="1" t="s">
        <v>14146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24711</v>
      </c>
      <c r="F1254" s="1" t="s">
        <v>25319</v>
      </c>
      <c r="G1254" s="1" t="s">
        <v>25916</v>
      </c>
      <c r="H1254" s="1" t="s">
        <v>26496</v>
      </c>
      <c r="I1254" s="1" t="s">
        <v>11092</v>
      </c>
      <c r="J1254" s="1"/>
      <c r="K1254" s="1" t="s">
        <v>26555</v>
      </c>
      <c r="L1254" s="1" t="s">
        <v>1252</v>
      </c>
      <c r="M1254" s="1" t="s">
        <v>12759</v>
      </c>
      <c r="N1254" s="1" t="s">
        <v>13179</v>
      </c>
      <c r="O1254" s="1" t="s">
        <v>1252</v>
      </c>
      <c r="P1254" s="1" t="s">
        <v>26588</v>
      </c>
      <c r="Q1254" s="1" t="s">
        <v>27360</v>
      </c>
      <c r="R1254" s="1" t="s">
        <v>14136</v>
      </c>
      <c r="S1254" s="1" t="s">
        <v>1252</v>
      </c>
      <c r="T1254" s="1"/>
      <c r="U1254" s="1"/>
      <c r="V1254" s="1" t="s">
        <v>14146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15081</v>
      </c>
      <c r="F1255" s="1" t="s">
        <v>16158</v>
      </c>
      <c r="G1255" s="1" t="s">
        <v>17221</v>
      </c>
      <c r="H1255" s="1" t="s">
        <v>18251</v>
      </c>
      <c r="I1255" s="1" t="s">
        <v>11093</v>
      </c>
      <c r="J1255" s="1"/>
      <c r="K1255" s="1" t="s">
        <v>26555</v>
      </c>
      <c r="L1255" s="1" t="s">
        <v>1253</v>
      </c>
      <c r="M1255" s="1" t="s">
        <v>12760</v>
      </c>
      <c r="N1255" s="1" t="s">
        <v>13179</v>
      </c>
      <c r="O1255" s="1" t="s">
        <v>1253</v>
      </c>
      <c r="P1255" s="1" t="s">
        <v>26588</v>
      </c>
      <c r="Q1255" s="1" t="s">
        <v>27361</v>
      </c>
      <c r="R1255" s="1" t="s">
        <v>14136</v>
      </c>
      <c r="S1255" s="1" t="s">
        <v>1253</v>
      </c>
      <c r="T1255" s="1"/>
      <c r="U1255" s="1"/>
      <c r="V1255" s="1" t="s">
        <v>14146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24712</v>
      </c>
      <c r="F1256" s="1" t="s">
        <v>25320</v>
      </c>
      <c r="G1256" s="1" t="s">
        <v>25917</v>
      </c>
      <c r="H1256" s="1" t="s">
        <v>26497</v>
      </c>
      <c r="I1256" s="1" t="s">
        <v>11094</v>
      </c>
      <c r="J1256" s="1"/>
      <c r="K1256" s="1" t="s">
        <v>26555</v>
      </c>
      <c r="L1256" s="1" t="s">
        <v>1254</v>
      </c>
      <c r="M1256" s="1" t="s">
        <v>12761</v>
      </c>
      <c r="N1256" s="1" t="s">
        <v>13179</v>
      </c>
      <c r="O1256" s="1" t="s">
        <v>1254</v>
      </c>
      <c r="P1256" s="1" t="s">
        <v>26588</v>
      </c>
      <c r="Q1256" s="1" t="s">
        <v>27362</v>
      </c>
      <c r="R1256" s="1" t="s">
        <v>14136</v>
      </c>
      <c r="S1256" s="1" t="s">
        <v>1254</v>
      </c>
      <c r="T1256" s="1"/>
      <c r="U1256" s="1"/>
      <c r="V1256" s="1" t="s">
        <v>14146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6276</v>
      </c>
      <c r="G1257" s="1" t="s">
        <v>7892</v>
      </c>
      <c r="H1257" s="1" t="s">
        <v>9458</v>
      </c>
      <c r="I1257" s="1" t="s">
        <v>11095</v>
      </c>
      <c r="J1257" s="1"/>
      <c r="K1257" s="1" t="s">
        <v>26555</v>
      </c>
      <c r="L1257" s="1" t="s">
        <v>1255</v>
      </c>
      <c r="M1257" s="1" t="s">
        <v>12762</v>
      </c>
      <c r="N1257" s="1" t="s">
        <v>13179</v>
      </c>
      <c r="O1257" s="1" t="s">
        <v>1255</v>
      </c>
      <c r="P1257" s="1" t="s">
        <v>26588</v>
      </c>
      <c r="Q1257" s="1" t="s">
        <v>27363</v>
      </c>
      <c r="R1257" s="1" t="s">
        <v>14136</v>
      </c>
      <c r="S1257" s="1" t="s">
        <v>1255</v>
      </c>
      <c r="T1257" s="1"/>
      <c r="U1257" s="1"/>
      <c r="V1257" s="1" t="s">
        <v>14146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21079</v>
      </c>
      <c r="F1258" s="1" t="s">
        <v>21874</v>
      </c>
      <c r="G1258" s="1" t="s">
        <v>22668</v>
      </c>
      <c r="H1258" s="1" t="s">
        <v>23416</v>
      </c>
      <c r="I1258" s="1" t="s">
        <v>11096</v>
      </c>
      <c r="J1258" s="1"/>
      <c r="K1258" s="1" t="s">
        <v>26555</v>
      </c>
      <c r="L1258" s="1" t="s">
        <v>1256</v>
      </c>
      <c r="M1258" s="1" t="s">
        <v>12763</v>
      </c>
      <c r="N1258" s="1" t="s">
        <v>13179</v>
      </c>
      <c r="O1258" s="1" t="s">
        <v>1256</v>
      </c>
      <c r="P1258" s="1" t="s">
        <v>26588</v>
      </c>
      <c r="Q1258" s="1" t="s">
        <v>27364</v>
      </c>
      <c r="R1258" s="1" t="s">
        <v>14136</v>
      </c>
      <c r="S1258" s="1" t="s">
        <v>1256</v>
      </c>
      <c r="T1258" s="1"/>
      <c r="U1258" s="1"/>
      <c r="V1258" s="1" t="s">
        <v>14146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6278</v>
      </c>
      <c r="G1259" s="1" t="s">
        <v>7894</v>
      </c>
      <c r="H1259" s="1" t="s">
        <v>9460</v>
      </c>
      <c r="I1259" s="1" t="s">
        <v>11097</v>
      </c>
      <c r="J1259" s="1"/>
      <c r="K1259" s="1" t="s">
        <v>26555</v>
      </c>
      <c r="L1259" s="1" t="s">
        <v>1257</v>
      </c>
      <c r="M1259" s="1" t="s">
        <v>12764</v>
      </c>
      <c r="N1259" s="1" t="s">
        <v>13179</v>
      </c>
      <c r="O1259" s="1" t="s">
        <v>1257</v>
      </c>
      <c r="P1259" s="1" t="s">
        <v>26588</v>
      </c>
      <c r="Q1259" s="1" t="s">
        <v>27365</v>
      </c>
      <c r="R1259" s="1" t="s">
        <v>14136</v>
      </c>
      <c r="S1259" s="1" t="s">
        <v>1257</v>
      </c>
      <c r="T1259" s="1"/>
      <c r="U1259" s="1"/>
      <c r="V1259" s="1" t="s">
        <v>14146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24713</v>
      </c>
      <c r="F1260" s="1" t="s">
        <v>25321</v>
      </c>
      <c r="G1260" s="1" t="s">
        <v>25918</v>
      </c>
      <c r="H1260" s="1" t="s">
        <v>26498</v>
      </c>
      <c r="I1260" s="1" t="s">
        <v>11098</v>
      </c>
      <c r="J1260" s="1"/>
      <c r="K1260" s="1" t="s">
        <v>26555</v>
      </c>
      <c r="L1260" s="1" t="s">
        <v>1258</v>
      </c>
      <c r="M1260" s="1" t="s">
        <v>12765</v>
      </c>
      <c r="N1260" s="1" t="s">
        <v>13179</v>
      </c>
      <c r="O1260" s="1" t="s">
        <v>1258</v>
      </c>
      <c r="P1260" s="1" t="s">
        <v>26588</v>
      </c>
      <c r="Q1260" s="1" t="s">
        <v>27366</v>
      </c>
      <c r="R1260" s="1" t="s">
        <v>14136</v>
      </c>
      <c r="S1260" s="1" t="s">
        <v>1258</v>
      </c>
      <c r="T1260" s="1"/>
      <c r="U1260" s="1"/>
      <c r="V1260" s="1" t="s">
        <v>14146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6280</v>
      </c>
      <c r="G1261" s="1" t="s">
        <v>7896</v>
      </c>
      <c r="H1261" s="1" t="s">
        <v>9462</v>
      </c>
      <c r="I1261" s="1" t="s">
        <v>11099</v>
      </c>
      <c r="J1261" s="1"/>
      <c r="K1261" s="1" t="s">
        <v>26555</v>
      </c>
      <c r="L1261" s="1" t="s">
        <v>1259</v>
      </c>
      <c r="M1261" s="1" t="s">
        <v>12766</v>
      </c>
      <c r="N1261" s="1" t="s">
        <v>13179</v>
      </c>
      <c r="O1261" s="1" t="s">
        <v>1259</v>
      </c>
      <c r="P1261" s="1" t="s">
        <v>26588</v>
      </c>
      <c r="Q1261" s="1" t="s">
        <v>27367</v>
      </c>
      <c r="R1261" s="1" t="s">
        <v>14136</v>
      </c>
      <c r="S1261" s="1" t="s">
        <v>1259</v>
      </c>
      <c r="T1261" s="1"/>
      <c r="U1261" s="1"/>
      <c r="V1261" s="1" t="s">
        <v>14146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6281</v>
      </c>
      <c r="G1262" s="1" t="s">
        <v>7897</v>
      </c>
      <c r="H1262" s="1" t="s">
        <v>9463</v>
      </c>
      <c r="I1262" s="1" t="s">
        <v>11100</v>
      </c>
      <c r="J1262" s="1"/>
      <c r="K1262" s="1" t="s">
        <v>26555</v>
      </c>
      <c r="L1262" s="1" t="s">
        <v>1260</v>
      </c>
      <c r="M1262" s="1" t="s">
        <v>12767</v>
      </c>
      <c r="N1262" s="1" t="s">
        <v>13179</v>
      </c>
      <c r="O1262" s="1" t="s">
        <v>1260</v>
      </c>
      <c r="P1262" s="1" t="s">
        <v>26588</v>
      </c>
      <c r="Q1262" s="1" t="s">
        <v>27368</v>
      </c>
      <c r="R1262" s="1" t="s">
        <v>14136</v>
      </c>
      <c r="S1262" s="1" t="s">
        <v>1260</v>
      </c>
      <c r="T1262" s="1"/>
      <c r="U1262" s="1"/>
      <c r="V1262" s="1" t="s">
        <v>14146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24714</v>
      </c>
      <c r="F1263" s="1" t="s">
        <v>25322</v>
      </c>
      <c r="G1263" s="1" t="s">
        <v>25919</v>
      </c>
      <c r="H1263" s="1" t="s">
        <v>26499</v>
      </c>
      <c r="I1263" s="1" t="s">
        <v>11101</v>
      </c>
      <c r="J1263" s="1"/>
      <c r="K1263" s="1" t="s">
        <v>26555</v>
      </c>
      <c r="L1263" s="1" t="s">
        <v>1261</v>
      </c>
      <c r="M1263" s="1" t="s">
        <v>12768</v>
      </c>
      <c r="N1263" s="1" t="s">
        <v>13179</v>
      </c>
      <c r="O1263" s="1" t="s">
        <v>1261</v>
      </c>
      <c r="P1263" s="1" t="s">
        <v>26588</v>
      </c>
      <c r="Q1263" s="1" t="s">
        <v>27369</v>
      </c>
      <c r="R1263" s="1" t="s">
        <v>14136</v>
      </c>
      <c r="S1263" s="1" t="s">
        <v>1261</v>
      </c>
      <c r="T1263" s="1"/>
      <c r="U1263" s="1"/>
      <c r="V1263" s="1" t="s">
        <v>14146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15087</v>
      </c>
      <c r="F1264" s="1" t="s">
        <v>16164</v>
      </c>
      <c r="G1264" s="1" t="s">
        <v>17227</v>
      </c>
      <c r="H1264" s="1" t="s">
        <v>18257</v>
      </c>
      <c r="I1264" s="1" t="s">
        <v>11102</v>
      </c>
      <c r="J1264" s="1"/>
      <c r="K1264" s="1" t="s">
        <v>26555</v>
      </c>
      <c r="L1264" s="1" t="s">
        <v>1262</v>
      </c>
      <c r="M1264" s="1" t="s">
        <v>12769</v>
      </c>
      <c r="N1264" s="1" t="s">
        <v>13179</v>
      </c>
      <c r="O1264" s="1" t="s">
        <v>1262</v>
      </c>
      <c r="P1264" s="1" t="s">
        <v>26588</v>
      </c>
      <c r="Q1264" s="1" t="s">
        <v>27370</v>
      </c>
      <c r="R1264" s="1" t="s">
        <v>14136</v>
      </c>
      <c r="S1264" s="1" t="s">
        <v>1262</v>
      </c>
      <c r="T1264" s="1"/>
      <c r="U1264" s="1"/>
      <c r="V1264" s="1" t="s">
        <v>14146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15088</v>
      </c>
      <c r="F1265" s="1" t="s">
        <v>16165</v>
      </c>
      <c r="G1265" s="1" t="s">
        <v>17228</v>
      </c>
      <c r="H1265" s="1" t="s">
        <v>18258</v>
      </c>
      <c r="I1265" s="1" t="s">
        <v>11103</v>
      </c>
      <c r="J1265" s="1"/>
      <c r="K1265" s="1" t="s">
        <v>26555</v>
      </c>
      <c r="L1265" s="1" t="s">
        <v>1263</v>
      </c>
      <c r="M1265" s="1" t="s">
        <v>12770</v>
      </c>
      <c r="N1265" s="1" t="s">
        <v>13179</v>
      </c>
      <c r="O1265" s="1" t="s">
        <v>1263</v>
      </c>
      <c r="P1265" s="1" t="s">
        <v>26588</v>
      </c>
      <c r="Q1265" s="1" t="s">
        <v>27371</v>
      </c>
      <c r="R1265" s="1" t="s">
        <v>14136</v>
      </c>
      <c r="S1265" s="1" t="s">
        <v>1263</v>
      </c>
      <c r="T1265" s="1"/>
      <c r="U1265" s="1"/>
      <c r="V1265" s="1" t="s">
        <v>14146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24715</v>
      </c>
      <c r="F1266" s="1" t="s">
        <v>25323</v>
      </c>
      <c r="G1266" s="1" t="s">
        <v>25920</v>
      </c>
      <c r="H1266" s="1" t="s">
        <v>26500</v>
      </c>
      <c r="I1266" s="1" t="s">
        <v>11104</v>
      </c>
      <c r="J1266" s="1"/>
      <c r="K1266" s="1" t="s">
        <v>26555</v>
      </c>
      <c r="L1266" s="1" t="s">
        <v>1264</v>
      </c>
      <c r="M1266" s="1" t="s">
        <v>12771</v>
      </c>
      <c r="N1266" s="1" t="s">
        <v>13179</v>
      </c>
      <c r="O1266" s="1" t="s">
        <v>1264</v>
      </c>
      <c r="P1266" s="1" t="s">
        <v>26589</v>
      </c>
      <c r="Q1266" s="1" t="s">
        <v>26589</v>
      </c>
      <c r="R1266" s="1" t="s">
        <v>14136</v>
      </c>
      <c r="S1266" s="1" t="s">
        <v>1264</v>
      </c>
      <c r="T1266" s="1"/>
      <c r="U1266" s="1" t="s">
        <v>27667</v>
      </c>
      <c r="V1266" s="1" t="s">
        <v>14146</v>
      </c>
      <c r="W1266" s="1" t="s">
        <v>1264</v>
      </c>
      <c r="X1266" s="1" t="s">
        <v>27683</v>
      </c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6286</v>
      </c>
      <c r="G1267" s="1" t="s">
        <v>7902</v>
      </c>
      <c r="H1267" s="1" t="s">
        <v>9468</v>
      </c>
      <c r="I1267" s="1" t="s">
        <v>11105</v>
      </c>
      <c r="J1267" s="1"/>
      <c r="K1267" s="1" t="s">
        <v>26555</v>
      </c>
      <c r="L1267" s="1" t="s">
        <v>1265</v>
      </c>
      <c r="M1267" s="1" t="s">
        <v>12772</v>
      </c>
      <c r="N1267" s="1" t="s">
        <v>13179</v>
      </c>
      <c r="O1267" s="1" t="s">
        <v>1265</v>
      </c>
      <c r="P1267" s="1" t="s">
        <v>26589</v>
      </c>
      <c r="Q1267" s="1" t="s">
        <v>26589</v>
      </c>
      <c r="R1267" s="1" t="s">
        <v>14136</v>
      </c>
      <c r="S1267" s="1" t="s">
        <v>1265</v>
      </c>
      <c r="T1267" s="1"/>
      <c r="U1267" s="1"/>
      <c r="V1267" s="1" t="s">
        <v>14146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24716</v>
      </c>
      <c r="F1268" s="1" t="s">
        <v>25324</v>
      </c>
      <c r="G1268" s="1" t="s">
        <v>25921</v>
      </c>
      <c r="H1268" s="1" t="s">
        <v>26501</v>
      </c>
      <c r="I1268" s="1" t="s">
        <v>11106</v>
      </c>
      <c r="J1268" s="1"/>
      <c r="K1268" s="1" t="s">
        <v>26555</v>
      </c>
      <c r="L1268" s="1" t="s">
        <v>1266</v>
      </c>
      <c r="M1268" s="1" t="s">
        <v>12773</v>
      </c>
      <c r="N1268" s="1" t="s">
        <v>13179</v>
      </c>
      <c r="O1268" s="1" t="s">
        <v>1266</v>
      </c>
      <c r="P1268" s="1" t="s">
        <v>26589</v>
      </c>
      <c r="Q1268" s="1" t="s">
        <v>26589</v>
      </c>
      <c r="R1268" s="1" t="s">
        <v>14136</v>
      </c>
      <c r="S1268" s="1" t="s">
        <v>1266</v>
      </c>
      <c r="T1268" s="1"/>
      <c r="U1268" s="1"/>
      <c r="V1268" s="1" t="s">
        <v>14146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21081</v>
      </c>
      <c r="F1269" s="1" t="s">
        <v>21876</v>
      </c>
      <c r="G1269" s="1" t="s">
        <v>22670</v>
      </c>
      <c r="H1269" s="1" t="s">
        <v>21876</v>
      </c>
      <c r="I1269" s="1" t="s">
        <v>11107</v>
      </c>
      <c r="J1269" s="1"/>
      <c r="K1269" s="1" t="s">
        <v>26555</v>
      </c>
      <c r="L1269" s="1" t="s">
        <v>1267</v>
      </c>
      <c r="M1269" s="1" t="s">
        <v>12774</v>
      </c>
      <c r="N1269" s="1" t="s">
        <v>13179</v>
      </c>
      <c r="O1269" s="1" t="s">
        <v>1267</v>
      </c>
      <c r="P1269" s="1" t="s">
        <v>26589</v>
      </c>
      <c r="Q1269" s="1" t="s">
        <v>26589</v>
      </c>
      <c r="R1269" s="1" t="s">
        <v>14136</v>
      </c>
      <c r="S1269" s="1" t="s">
        <v>1267</v>
      </c>
      <c r="T1269" s="1"/>
      <c r="U1269" s="1"/>
      <c r="V1269" s="1" t="s">
        <v>14146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6289</v>
      </c>
      <c r="G1270" s="1" t="s">
        <v>7905</v>
      </c>
      <c r="H1270" s="1" t="s">
        <v>9471</v>
      </c>
      <c r="I1270" s="1" t="s">
        <v>11108</v>
      </c>
      <c r="J1270" s="1"/>
      <c r="K1270" s="1" t="s">
        <v>26555</v>
      </c>
      <c r="L1270" s="1" t="s">
        <v>1268</v>
      </c>
      <c r="M1270" s="1" t="s">
        <v>12775</v>
      </c>
      <c r="N1270" s="1" t="s">
        <v>13179</v>
      </c>
      <c r="O1270" s="1" t="s">
        <v>1268</v>
      </c>
      <c r="P1270" s="1" t="s">
        <v>26589</v>
      </c>
      <c r="Q1270" s="1" t="s">
        <v>26589</v>
      </c>
      <c r="R1270" s="1" t="s">
        <v>14136</v>
      </c>
      <c r="S1270" s="1" t="s">
        <v>1268</v>
      </c>
      <c r="T1270" s="1"/>
      <c r="U1270" s="1"/>
      <c r="V1270" s="1" t="s">
        <v>14146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15090</v>
      </c>
      <c r="F1271" s="1" t="s">
        <v>16167</v>
      </c>
      <c r="G1271" s="1" t="s">
        <v>17230</v>
      </c>
      <c r="H1271" s="1" t="s">
        <v>18260</v>
      </c>
      <c r="I1271" s="1" t="s">
        <v>11109</v>
      </c>
      <c r="J1271" s="1"/>
      <c r="K1271" s="1" t="s">
        <v>26555</v>
      </c>
      <c r="L1271" s="1" t="s">
        <v>1269</v>
      </c>
      <c r="M1271" s="1" t="s">
        <v>12776</v>
      </c>
      <c r="N1271" s="1" t="s">
        <v>13179</v>
      </c>
      <c r="O1271" s="1" t="s">
        <v>1269</v>
      </c>
      <c r="P1271" s="1" t="s">
        <v>26589</v>
      </c>
      <c r="Q1271" s="1" t="s">
        <v>26589</v>
      </c>
      <c r="R1271" s="1" t="s">
        <v>14136</v>
      </c>
      <c r="S1271" s="1" t="s">
        <v>1269</v>
      </c>
      <c r="T1271" s="1"/>
      <c r="U1271" s="1"/>
      <c r="V1271" s="1" t="s">
        <v>14146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15091</v>
      </c>
      <c r="F1272" s="1" t="s">
        <v>16168</v>
      </c>
      <c r="G1272" s="1" t="s">
        <v>17231</v>
      </c>
      <c r="H1272" s="1" t="s">
        <v>18261</v>
      </c>
      <c r="I1272" s="1" t="s">
        <v>9890</v>
      </c>
      <c r="J1272" s="1"/>
      <c r="K1272" s="1" t="s">
        <v>26555</v>
      </c>
      <c r="L1272" s="1" t="s">
        <v>1270</v>
      </c>
      <c r="M1272" s="1" t="s">
        <v>12777</v>
      </c>
      <c r="N1272" s="1" t="s">
        <v>13179</v>
      </c>
      <c r="O1272" s="1" t="s">
        <v>1270</v>
      </c>
      <c r="P1272" s="1" t="s">
        <v>26589</v>
      </c>
      <c r="Q1272" s="1" t="s">
        <v>26589</v>
      </c>
      <c r="R1272" s="1" t="s">
        <v>14136</v>
      </c>
      <c r="S1272" s="1" t="s">
        <v>1270</v>
      </c>
      <c r="T1272" s="1"/>
      <c r="U1272" s="1"/>
      <c r="V1272" s="1" t="s">
        <v>14146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6292</v>
      </c>
      <c r="G1273" s="1" t="s">
        <v>7908</v>
      </c>
      <c r="H1273" s="1" t="s">
        <v>9474</v>
      </c>
      <c r="I1273" s="1" t="s">
        <v>11110</v>
      </c>
      <c r="J1273" s="1"/>
      <c r="K1273" s="1" t="s">
        <v>26555</v>
      </c>
      <c r="L1273" s="1" t="s">
        <v>1271</v>
      </c>
      <c r="M1273" s="1" t="s">
        <v>12778</v>
      </c>
      <c r="N1273" s="1" t="s">
        <v>13179</v>
      </c>
      <c r="O1273" s="1" t="s">
        <v>1271</v>
      </c>
      <c r="P1273" s="1" t="s">
        <v>26589</v>
      </c>
      <c r="Q1273" s="1" t="s">
        <v>26589</v>
      </c>
      <c r="R1273" s="1" t="s">
        <v>14136</v>
      </c>
      <c r="S1273" s="1" t="s">
        <v>1271</v>
      </c>
      <c r="T1273" s="1"/>
      <c r="U1273" s="1"/>
      <c r="V1273" s="1" t="s">
        <v>14146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6293</v>
      </c>
      <c r="G1274" s="1" t="s">
        <v>7909</v>
      </c>
      <c r="H1274" s="1" t="s">
        <v>9475</v>
      </c>
      <c r="I1274" s="1" t="s">
        <v>11111</v>
      </c>
      <c r="J1274" s="1"/>
      <c r="K1274" s="1" t="s">
        <v>26555</v>
      </c>
      <c r="L1274" s="1" t="s">
        <v>1272</v>
      </c>
      <c r="M1274" s="1" t="s">
        <v>12779</v>
      </c>
      <c r="N1274" s="1" t="s">
        <v>13179</v>
      </c>
      <c r="O1274" s="1" t="s">
        <v>1272</v>
      </c>
      <c r="P1274" s="1" t="s">
        <v>26589</v>
      </c>
      <c r="Q1274" s="1" t="s">
        <v>26589</v>
      </c>
      <c r="R1274" s="1" t="s">
        <v>14136</v>
      </c>
      <c r="S1274" s="1" t="s">
        <v>1272</v>
      </c>
      <c r="T1274" s="1"/>
      <c r="U1274" s="1"/>
      <c r="V1274" s="1" t="s">
        <v>14146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15092</v>
      </c>
      <c r="F1275" s="1" t="s">
        <v>15092</v>
      </c>
      <c r="G1275" s="1" t="s">
        <v>17232</v>
      </c>
      <c r="H1275" s="1" t="s">
        <v>18262</v>
      </c>
      <c r="I1275" s="1" t="s">
        <v>11112</v>
      </c>
      <c r="J1275" s="1"/>
      <c r="K1275" s="1" t="s">
        <v>26555</v>
      </c>
      <c r="L1275" s="1" t="s">
        <v>1273</v>
      </c>
      <c r="M1275" s="1" t="s">
        <v>12780</v>
      </c>
      <c r="N1275" s="1" t="s">
        <v>13179</v>
      </c>
      <c r="O1275" s="1" t="s">
        <v>1273</v>
      </c>
      <c r="P1275" s="1" t="s">
        <v>26589</v>
      </c>
      <c r="Q1275" s="1" t="s">
        <v>26589</v>
      </c>
      <c r="R1275" s="1" t="s">
        <v>14136</v>
      </c>
      <c r="S1275" s="1" t="s">
        <v>1273</v>
      </c>
      <c r="T1275" s="1"/>
      <c r="U1275" s="1"/>
      <c r="V1275" s="1" t="s">
        <v>14146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24717</v>
      </c>
      <c r="F1276" s="1" t="s">
        <v>25325</v>
      </c>
      <c r="G1276" s="1" t="s">
        <v>25922</v>
      </c>
      <c r="H1276" s="1" t="s">
        <v>26502</v>
      </c>
      <c r="I1276" s="1" t="s">
        <v>11113</v>
      </c>
      <c r="J1276" s="1"/>
      <c r="K1276" s="1" t="s">
        <v>26555</v>
      </c>
      <c r="L1276" s="1" t="s">
        <v>1274</v>
      </c>
      <c r="M1276" s="1" t="s">
        <v>12781</v>
      </c>
      <c r="N1276" s="1" t="s">
        <v>13179</v>
      </c>
      <c r="O1276" s="1" t="s">
        <v>1274</v>
      </c>
      <c r="P1276" s="1" t="s">
        <v>26589</v>
      </c>
      <c r="Q1276" s="1" t="s">
        <v>26589</v>
      </c>
      <c r="R1276" s="1" t="s">
        <v>14136</v>
      </c>
      <c r="S1276" s="1" t="s">
        <v>1274</v>
      </c>
      <c r="T1276" s="1"/>
      <c r="U1276" s="1"/>
      <c r="V1276" s="1" t="s">
        <v>14146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21084</v>
      </c>
      <c r="F1277" s="1" t="s">
        <v>21879</v>
      </c>
      <c r="G1277" s="1" t="s">
        <v>22673</v>
      </c>
      <c r="H1277" s="1" t="s">
        <v>23420</v>
      </c>
      <c r="I1277" s="1" t="s">
        <v>10309</v>
      </c>
      <c r="J1277" s="1"/>
      <c r="K1277" s="1" t="s">
        <v>26555</v>
      </c>
      <c r="L1277" s="1" t="s">
        <v>1275</v>
      </c>
      <c r="M1277" s="1" t="s">
        <v>12782</v>
      </c>
      <c r="N1277" s="1" t="s">
        <v>13179</v>
      </c>
      <c r="O1277" s="1" t="s">
        <v>1275</v>
      </c>
      <c r="P1277" s="1" t="s">
        <v>26589</v>
      </c>
      <c r="Q1277" s="1" t="s">
        <v>26589</v>
      </c>
      <c r="R1277" s="1" t="s">
        <v>14136</v>
      </c>
      <c r="S1277" s="1" t="s">
        <v>1275</v>
      </c>
      <c r="T1277" s="1"/>
      <c r="U1277" s="1"/>
      <c r="V1277" s="1" t="s">
        <v>14146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24718</v>
      </c>
      <c r="F1278" s="1" t="s">
        <v>25326</v>
      </c>
      <c r="G1278" s="1" t="s">
        <v>25923</v>
      </c>
      <c r="H1278" s="1" t="s">
        <v>26503</v>
      </c>
      <c r="I1278" s="1" t="s">
        <v>11114</v>
      </c>
      <c r="J1278" s="1"/>
      <c r="K1278" s="1" t="s">
        <v>26555</v>
      </c>
      <c r="L1278" s="1" t="s">
        <v>1276</v>
      </c>
      <c r="M1278" s="1" t="s">
        <v>12783</v>
      </c>
      <c r="N1278" s="1" t="s">
        <v>13179</v>
      </c>
      <c r="O1278" s="1" t="s">
        <v>1276</v>
      </c>
      <c r="P1278" s="1" t="s">
        <v>26589</v>
      </c>
      <c r="Q1278" s="1" t="s">
        <v>26589</v>
      </c>
      <c r="R1278" s="1" t="s">
        <v>14136</v>
      </c>
      <c r="S1278" s="1" t="s">
        <v>1276</v>
      </c>
      <c r="T1278" s="1"/>
      <c r="U1278" s="1"/>
      <c r="V1278" s="1" t="s">
        <v>14146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6297</v>
      </c>
      <c r="G1279" s="1" t="s">
        <v>7914</v>
      </c>
      <c r="H1279" s="1" t="s">
        <v>9480</v>
      </c>
      <c r="I1279" s="1" t="s">
        <v>11115</v>
      </c>
      <c r="J1279" s="1"/>
      <c r="K1279" s="1" t="s">
        <v>26555</v>
      </c>
      <c r="L1279" s="1" t="s">
        <v>1277</v>
      </c>
      <c r="M1279" s="1" t="s">
        <v>12784</v>
      </c>
      <c r="N1279" s="1" t="s">
        <v>13179</v>
      </c>
      <c r="O1279" s="1" t="s">
        <v>1277</v>
      </c>
      <c r="P1279" s="1" t="s">
        <v>26589</v>
      </c>
      <c r="Q1279" s="1" t="s">
        <v>26589</v>
      </c>
      <c r="R1279" s="1" t="s">
        <v>14136</v>
      </c>
      <c r="S1279" s="1" t="s">
        <v>1277</v>
      </c>
      <c r="T1279" s="1"/>
      <c r="U1279" s="1"/>
      <c r="V1279" s="1" t="s">
        <v>14146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24719</v>
      </c>
      <c r="F1280" s="1" t="s">
        <v>25327</v>
      </c>
      <c r="G1280" s="1" t="s">
        <v>25924</v>
      </c>
      <c r="H1280" s="1" t="s">
        <v>26504</v>
      </c>
      <c r="I1280" s="1" t="s">
        <v>11116</v>
      </c>
      <c r="J1280" s="1"/>
      <c r="K1280" s="1" t="s">
        <v>26555</v>
      </c>
      <c r="L1280" s="1" t="s">
        <v>1278</v>
      </c>
      <c r="M1280" s="1" t="s">
        <v>12785</v>
      </c>
      <c r="N1280" s="1" t="s">
        <v>13179</v>
      </c>
      <c r="O1280" s="1" t="s">
        <v>1278</v>
      </c>
      <c r="P1280" s="1" t="s">
        <v>26589</v>
      </c>
      <c r="Q1280" s="1" t="s">
        <v>26589</v>
      </c>
      <c r="R1280" s="1" t="s">
        <v>14136</v>
      </c>
      <c r="S1280" s="1" t="s">
        <v>1278</v>
      </c>
      <c r="T1280" s="1"/>
      <c r="U1280" s="1"/>
      <c r="V1280" s="1" t="s">
        <v>14146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6299</v>
      </c>
      <c r="G1281" s="1" t="s">
        <v>7916</v>
      </c>
      <c r="H1281" s="1" t="s">
        <v>9482</v>
      </c>
      <c r="I1281" s="1" t="s">
        <v>11117</v>
      </c>
      <c r="J1281" s="1"/>
      <c r="K1281" s="1" t="s">
        <v>26555</v>
      </c>
      <c r="L1281" s="1" t="s">
        <v>1279</v>
      </c>
      <c r="M1281" s="1" t="s">
        <v>12786</v>
      </c>
      <c r="N1281" s="1" t="s">
        <v>13179</v>
      </c>
      <c r="O1281" s="1" t="s">
        <v>1279</v>
      </c>
      <c r="P1281" s="1" t="s">
        <v>26589</v>
      </c>
      <c r="Q1281" s="1" t="s">
        <v>26589</v>
      </c>
      <c r="R1281" s="1" t="s">
        <v>14136</v>
      </c>
      <c r="S1281" s="1" t="s">
        <v>1279</v>
      </c>
      <c r="T1281" s="1"/>
      <c r="U1281" s="1"/>
      <c r="V1281" s="1" t="s">
        <v>14146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24720</v>
      </c>
      <c r="F1282" s="1" t="s">
        <v>25328</v>
      </c>
      <c r="G1282" s="1" t="s">
        <v>24720</v>
      </c>
      <c r="H1282" s="1" t="s">
        <v>26505</v>
      </c>
      <c r="I1282" s="1" t="s">
        <v>11118</v>
      </c>
      <c r="J1282" s="1"/>
      <c r="K1282" s="1" t="s">
        <v>26555</v>
      </c>
      <c r="L1282" s="1" t="s">
        <v>1280</v>
      </c>
      <c r="M1282" s="1" t="s">
        <v>12787</v>
      </c>
      <c r="N1282" s="1" t="s">
        <v>13179</v>
      </c>
      <c r="O1282" s="1" t="s">
        <v>1280</v>
      </c>
      <c r="P1282" s="1" t="s">
        <v>26589</v>
      </c>
      <c r="Q1282" s="1" t="s">
        <v>26589</v>
      </c>
      <c r="R1282" s="1" t="s">
        <v>14136</v>
      </c>
      <c r="S1282" s="1" t="s">
        <v>1280</v>
      </c>
      <c r="T1282" s="1"/>
      <c r="U1282" s="1"/>
      <c r="V1282" s="1" t="s">
        <v>14146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15099</v>
      </c>
      <c r="F1283" s="1" t="s">
        <v>16175</v>
      </c>
      <c r="G1283" s="1" t="s">
        <v>17238</v>
      </c>
      <c r="H1283" s="1" t="s">
        <v>18269</v>
      </c>
      <c r="I1283" s="1" t="s">
        <v>11119</v>
      </c>
      <c r="J1283" s="1"/>
      <c r="K1283" s="1" t="s">
        <v>26555</v>
      </c>
      <c r="L1283" s="1" t="s">
        <v>1281</v>
      </c>
      <c r="M1283" s="1" t="s">
        <v>12788</v>
      </c>
      <c r="N1283" s="1" t="s">
        <v>13179</v>
      </c>
      <c r="O1283" s="1" t="s">
        <v>1281</v>
      </c>
      <c r="P1283" s="1" t="s">
        <v>26589</v>
      </c>
      <c r="Q1283" s="1" t="s">
        <v>26589</v>
      </c>
      <c r="R1283" s="1" t="s">
        <v>14136</v>
      </c>
      <c r="S1283" s="1" t="s">
        <v>1281</v>
      </c>
      <c r="T1283" s="1"/>
      <c r="U1283" s="1"/>
      <c r="V1283" s="1" t="s">
        <v>14146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24721</v>
      </c>
      <c r="F1284" s="1" t="s">
        <v>25329</v>
      </c>
      <c r="G1284" s="1" t="s">
        <v>25925</v>
      </c>
      <c r="H1284" s="1" t="s">
        <v>26506</v>
      </c>
      <c r="I1284" s="1" t="s">
        <v>11120</v>
      </c>
      <c r="J1284" s="1"/>
      <c r="K1284" s="1" t="s">
        <v>26555</v>
      </c>
      <c r="L1284" s="1" t="s">
        <v>1282</v>
      </c>
      <c r="M1284" s="1" t="s">
        <v>12789</v>
      </c>
      <c r="N1284" s="1" t="s">
        <v>13179</v>
      </c>
      <c r="O1284" s="1" t="s">
        <v>1282</v>
      </c>
      <c r="P1284" s="1" t="s">
        <v>26589</v>
      </c>
      <c r="Q1284" s="1" t="s">
        <v>26589</v>
      </c>
      <c r="R1284" s="1" t="s">
        <v>14136</v>
      </c>
      <c r="S1284" s="1" t="s">
        <v>1282</v>
      </c>
      <c r="T1284" s="1"/>
      <c r="U1284" s="1"/>
      <c r="V1284" s="1" t="s">
        <v>14146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6303</v>
      </c>
      <c r="G1285" s="1" t="s">
        <v>7919</v>
      </c>
      <c r="H1285" s="1" t="s">
        <v>9486</v>
      </c>
      <c r="I1285" s="1" t="s">
        <v>11121</v>
      </c>
      <c r="J1285" s="1"/>
      <c r="K1285" s="1" t="s">
        <v>26555</v>
      </c>
      <c r="L1285" s="1" t="s">
        <v>1283</v>
      </c>
      <c r="M1285" s="1" t="s">
        <v>12790</v>
      </c>
      <c r="N1285" s="1" t="s">
        <v>13179</v>
      </c>
      <c r="O1285" s="1" t="s">
        <v>1283</v>
      </c>
      <c r="P1285" s="1" t="s">
        <v>26589</v>
      </c>
      <c r="Q1285" s="1" t="s">
        <v>26589</v>
      </c>
      <c r="R1285" s="1" t="s">
        <v>14136</v>
      </c>
      <c r="S1285" s="1" t="s">
        <v>1283</v>
      </c>
      <c r="T1285" s="1"/>
      <c r="U1285" s="1"/>
      <c r="V1285" s="1" t="s">
        <v>14146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21088</v>
      </c>
      <c r="F1286" s="1" t="s">
        <v>21883</v>
      </c>
      <c r="G1286" s="1" t="s">
        <v>22677</v>
      </c>
      <c r="H1286" s="1" t="s">
        <v>23424</v>
      </c>
      <c r="I1286" s="1" t="s">
        <v>11122</v>
      </c>
      <c r="J1286" s="1"/>
      <c r="K1286" s="1" t="s">
        <v>26555</v>
      </c>
      <c r="L1286" s="1" t="s">
        <v>1284</v>
      </c>
      <c r="M1286" s="1" t="s">
        <v>12791</v>
      </c>
      <c r="N1286" s="1" t="s">
        <v>13179</v>
      </c>
      <c r="O1286" s="1" t="s">
        <v>1284</v>
      </c>
      <c r="P1286" s="1" t="s">
        <v>26589</v>
      </c>
      <c r="Q1286" s="1" t="s">
        <v>26589</v>
      </c>
      <c r="R1286" s="1" t="s">
        <v>14136</v>
      </c>
      <c r="S1286" s="1" t="s">
        <v>1284</v>
      </c>
      <c r="T1286" s="1"/>
      <c r="U1286" s="1"/>
      <c r="V1286" s="1" t="s">
        <v>14146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24722</v>
      </c>
      <c r="F1287" s="1" t="s">
        <v>25330</v>
      </c>
      <c r="G1287" s="1" t="s">
        <v>25926</v>
      </c>
      <c r="H1287" s="1" t="s">
        <v>26507</v>
      </c>
      <c r="I1287" s="1" t="s">
        <v>11123</v>
      </c>
      <c r="J1287" s="1"/>
      <c r="K1287" s="1" t="s">
        <v>26555</v>
      </c>
      <c r="L1287" s="1" t="s">
        <v>1285</v>
      </c>
      <c r="M1287" s="1" t="s">
        <v>12792</v>
      </c>
      <c r="N1287" s="1" t="s">
        <v>13179</v>
      </c>
      <c r="O1287" s="1" t="s">
        <v>1285</v>
      </c>
      <c r="P1287" s="1" t="s">
        <v>26589</v>
      </c>
      <c r="Q1287" s="1" t="s">
        <v>26589</v>
      </c>
      <c r="R1287" s="1" t="s">
        <v>14136</v>
      </c>
      <c r="S1287" s="1" t="s">
        <v>1285</v>
      </c>
      <c r="T1287" s="1"/>
      <c r="U1287" s="1"/>
      <c r="V1287" s="1" t="s">
        <v>14146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15100</v>
      </c>
      <c r="F1288" s="1" t="s">
        <v>16176</v>
      </c>
      <c r="G1288" s="1" t="s">
        <v>17239</v>
      </c>
      <c r="H1288" s="1" t="s">
        <v>18270</v>
      </c>
      <c r="I1288" s="1" t="s">
        <v>11124</v>
      </c>
      <c r="J1288" s="1"/>
      <c r="K1288" s="1" t="s">
        <v>26555</v>
      </c>
      <c r="L1288" s="1" t="s">
        <v>1286</v>
      </c>
      <c r="M1288" s="1" t="s">
        <v>12793</v>
      </c>
      <c r="N1288" s="1" t="s">
        <v>13179</v>
      </c>
      <c r="O1288" s="1" t="s">
        <v>1286</v>
      </c>
      <c r="P1288" s="1" t="s">
        <v>26589</v>
      </c>
      <c r="Q1288" s="1" t="s">
        <v>26589</v>
      </c>
      <c r="R1288" s="1" t="s">
        <v>14136</v>
      </c>
      <c r="S1288" s="1" t="s">
        <v>1286</v>
      </c>
      <c r="T1288" s="1"/>
      <c r="U1288" s="1"/>
      <c r="V1288" s="1" t="s">
        <v>14146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21090</v>
      </c>
      <c r="F1289" s="1" t="s">
        <v>21885</v>
      </c>
      <c r="G1289" s="1" t="s">
        <v>22679</v>
      </c>
      <c r="H1289" s="1" t="s">
        <v>23426</v>
      </c>
      <c r="I1289" s="1" t="s">
        <v>11125</v>
      </c>
      <c r="J1289" s="1"/>
      <c r="K1289" s="1" t="s">
        <v>26555</v>
      </c>
      <c r="L1289" s="1" t="s">
        <v>1287</v>
      </c>
      <c r="M1289" s="1" t="s">
        <v>12794</v>
      </c>
      <c r="N1289" s="1" t="s">
        <v>13179</v>
      </c>
      <c r="O1289" s="1" t="s">
        <v>1287</v>
      </c>
      <c r="P1289" s="1" t="s">
        <v>26589</v>
      </c>
      <c r="Q1289" s="1" t="s">
        <v>26589</v>
      </c>
      <c r="R1289" s="1" t="s">
        <v>14136</v>
      </c>
      <c r="S1289" s="1" t="s">
        <v>1287</v>
      </c>
      <c r="T1289" s="1"/>
      <c r="U1289" s="1"/>
      <c r="V1289" s="1" t="s">
        <v>14146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21091</v>
      </c>
      <c r="F1290" s="1" t="s">
        <v>21091</v>
      </c>
      <c r="G1290" s="1" t="s">
        <v>22680</v>
      </c>
      <c r="H1290" s="1" t="s">
        <v>23427</v>
      </c>
      <c r="I1290" s="1" t="s">
        <v>11126</v>
      </c>
      <c r="J1290" s="1"/>
      <c r="K1290" s="1" t="s">
        <v>26555</v>
      </c>
      <c r="L1290" s="1" t="s">
        <v>1288</v>
      </c>
      <c r="M1290" s="1" t="s">
        <v>12795</v>
      </c>
      <c r="N1290" s="1" t="s">
        <v>13179</v>
      </c>
      <c r="O1290" s="1" t="s">
        <v>1288</v>
      </c>
      <c r="P1290" s="1" t="s">
        <v>26589</v>
      </c>
      <c r="Q1290" s="1" t="s">
        <v>26589</v>
      </c>
      <c r="R1290" s="1" t="s">
        <v>14136</v>
      </c>
      <c r="S1290" s="1" t="s">
        <v>1288</v>
      </c>
      <c r="T1290" s="1"/>
      <c r="U1290" s="1"/>
      <c r="V1290" s="1" t="s">
        <v>14146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24723</v>
      </c>
      <c r="F1291" s="1" t="s">
        <v>25331</v>
      </c>
      <c r="G1291" s="1" t="s">
        <v>25927</v>
      </c>
      <c r="H1291" s="1" t="s">
        <v>26508</v>
      </c>
      <c r="I1291" s="1" t="s">
        <v>11127</v>
      </c>
      <c r="J1291" s="1"/>
      <c r="K1291" s="1" t="s">
        <v>26555</v>
      </c>
      <c r="L1291" s="1" t="s">
        <v>1289</v>
      </c>
      <c r="M1291" s="1" t="s">
        <v>12796</v>
      </c>
      <c r="N1291" s="1" t="s">
        <v>13179</v>
      </c>
      <c r="O1291" s="1" t="s">
        <v>1289</v>
      </c>
      <c r="P1291" s="1" t="s">
        <v>26589</v>
      </c>
      <c r="Q1291" s="1" t="s">
        <v>26589</v>
      </c>
      <c r="R1291" s="1" t="s">
        <v>14136</v>
      </c>
      <c r="S1291" s="1" t="s">
        <v>1289</v>
      </c>
      <c r="T1291" s="1"/>
      <c r="U1291" s="1"/>
      <c r="V1291" s="1" t="s">
        <v>14146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24724</v>
      </c>
      <c r="F1292" s="1" t="s">
        <v>25332</v>
      </c>
      <c r="G1292" s="1" t="s">
        <v>25928</v>
      </c>
      <c r="H1292" s="1" t="s">
        <v>26509</v>
      </c>
      <c r="I1292" s="1" t="s">
        <v>11128</v>
      </c>
      <c r="J1292" s="1"/>
      <c r="K1292" s="1" t="s">
        <v>26555</v>
      </c>
      <c r="L1292" s="1" t="s">
        <v>1290</v>
      </c>
      <c r="M1292" s="1" t="s">
        <v>12797</v>
      </c>
      <c r="N1292" s="1" t="s">
        <v>13179</v>
      </c>
      <c r="O1292" s="1" t="s">
        <v>1290</v>
      </c>
      <c r="P1292" s="1" t="s">
        <v>26589</v>
      </c>
      <c r="Q1292" s="1" t="s">
        <v>26589</v>
      </c>
      <c r="R1292" s="1" t="s">
        <v>14136</v>
      </c>
      <c r="S1292" s="1" t="s">
        <v>1290</v>
      </c>
      <c r="T1292" s="1"/>
      <c r="U1292" s="1"/>
      <c r="V1292" s="1" t="s">
        <v>14146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6310</v>
      </c>
      <c r="G1293" s="1" t="s">
        <v>7927</v>
      </c>
      <c r="H1293" s="1" t="s">
        <v>9494</v>
      </c>
      <c r="I1293" s="1" t="s">
        <v>11129</v>
      </c>
      <c r="J1293" s="1"/>
      <c r="K1293" s="1" t="s">
        <v>26555</v>
      </c>
      <c r="L1293" s="1" t="s">
        <v>1291</v>
      </c>
      <c r="M1293" s="1" t="s">
        <v>12798</v>
      </c>
      <c r="N1293" s="1" t="s">
        <v>13179</v>
      </c>
      <c r="O1293" s="1" t="s">
        <v>1291</v>
      </c>
      <c r="P1293" s="1" t="s">
        <v>26589</v>
      </c>
      <c r="Q1293" s="1" t="s">
        <v>26589</v>
      </c>
      <c r="R1293" s="1" t="s">
        <v>14136</v>
      </c>
      <c r="S1293" s="1" t="s">
        <v>1291</v>
      </c>
      <c r="T1293" s="1"/>
      <c r="U1293" s="1"/>
      <c r="V1293" s="1" t="s">
        <v>14146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6311</v>
      </c>
      <c r="G1294" s="1" t="s">
        <v>7928</v>
      </c>
      <c r="H1294" s="1" t="s">
        <v>9495</v>
      </c>
      <c r="I1294" s="1" t="s">
        <v>11130</v>
      </c>
      <c r="J1294" s="1"/>
      <c r="K1294" s="1" t="s">
        <v>26555</v>
      </c>
      <c r="L1294" s="1" t="s">
        <v>1292</v>
      </c>
      <c r="M1294" s="1" t="s">
        <v>12799</v>
      </c>
      <c r="N1294" s="1" t="s">
        <v>13179</v>
      </c>
      <c r="O1294" s="1" t="s">
        <v>1292</v>
      </c>
      <c r="P1294" s="1" t="s">
        <v>26589</v>
      </c>
      <c r="Q1294" s="1" t="s">
        <v>26589</v>
      </c>
      <c r="R1294" s="1" t="s">
        <v>14136</v>
      </c>
      <c r="S1294" s="1" t="s">
        <v>1292</v>
      </c>
      <c r="T1294" s="1"/>
      <c r="U1294" s="1"/>
      <c r="V1294" s="1" t="s">
        <v>14146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6312</v>
      </c>
      <c r="G1295" s="1" t="s">
        <v>7929</v>
      </c>
      <c r="H1295" s="1" t="s">
        <v>9496</v>
      </c>
      <c r="I1295" s="1" t="s">
        <v>11131</v>
      </c>
      <c r="J1295" s="1"/>
      <c r="K1295" s="1" t="s">
        <v>26555</v>
      </c>
      <c r="L1295" s="1" t="s">
        <v>1293</v>
      </c>
      <c r="M1295" s="1" t="s">
        <v>12800</v>
      </c>
      <c r="N1295" s="1" t="s">
        <v>13179</v>
      </c>
      <c r="O1295" s="1" t="s">
        <v>1293</v>
      </c>
      <c r="P1295" s="1" t="s">
        <v>26589</v>
      </c>
      <c r="Q1295" s="1" t="s">
        <v>26589</v>
      </c>
      <c r="R1295" s="1" t="s">
        <v>14136</v>
      </c>
      <c r="S1295" s="1" t="s">
        <v>1293</v>
      </c>
      <c r="T1295" s="1"/>
      <c r="U1295" s="1"/>
      <c r="V1295" s="1" t="s">
        <v>14146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21093</v>
      </c>
      <c r="F1296" s="1" t="s">
        <v>21887</v>
      </c>
      <c r="G1296" s="1" t="s">
        <v>22682</v>
      </c>
      <c r="H1296" s="1" t="s">
        <v>23429</v>
      </c>
      <c r="I1296" s="1" t="s">
        <v>11132</v>
      </c>
      <c r="J1296" s="1"/>
      <c r="K1296" s="1" t="s">
        <v>26555</v>
      </c>
      <c r="L1296" s="1" t="s">
        <v>1294</v>
      </c>
      <c r="M1296" s="1" t="s">
        <v>12801</v>
      </c>
      <c r="N1296" s="1" t="s">
        <v>13179</v>
      </c>
      <c r="O1296" s="1" t="s">
        <v>1294</v>
      </c>
      <c r="P1296" s="1" t="s">
        <v>26589</v>
      </c>
      <c r="Q1296" s="1" t="s">
        <v>26589</v>
      </c>
      <c r="R1296" s="1" t="s">
        <v>14136</v>
      </c>
      <c r="S1296" s="1" t="s">
        <v>1294</v>
      </c>
      <c r="T1296" s="1"/>
      <c r="U1296" s="1"/>
      <c r="V1296" s="1" t="s">
        <v>14146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6314</v>
      </c>
      <c r="G1297" s="1" t="s">
        <v>7931</v>
      </c>
      <c r="H1297" s="1" t="s">
        <v>9498</v>
      </c>
      <c r="I1297" s="1" t="s">
        <v>11133</v>
      </c>
      <c r="J1297" s="1"/>
      <c r="K1297" s="1" t="s">
        <v>26555</v>
      </c>
      <c r="L1297" s="1" t="s">
        <v>1295</v>
      </c>
      <c r="M1297" s="1" t="s">
        <v>12802</v>
      </c>
      <c r="N1297" s="1" t="s">
        <v>13179</v>
      </c>
      <c r="O1297" s="1" t="s">
        <v>1295</v>
      </c>
      <c r="P1297" s="1" t="s">
        <v>26589</v>
      </c>
      <c r="Q1297" s="1" t="s">
        <v>26589</v>
      </c>
      <c r="R1297" s="1" t="s">
        <v>14136</v>
      </c>
      <c r="S1297" s="1" t="s">
        <v>1295</v>
      </c>
      <c r="T1297" s="1"/>
      <c r="U1297" s="1"/>
      <c r="V1297" s="1" t="s">
        <v>14146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24725</v>
      </c>
      <c r="F1298" s="1" t="s">
        <v>25333</v>
      </c>
      <c r="G1298" s="1" t="s">
        <v>25929</v>
      </c>
      <c r="H1298" s="1" t="s">
        <v>26510</v>
      </c>
      <c r="I1298" s="1" t="s">
        <v>11134</v>
      </c>
      <c r="J1298" s="1"/>
      <c r="K1298" s="1" t="s">
        <v>26555</v>
      </c>
      <c r="L1298" s="1" t="s">
        <v>1296</v>
      </c>
      <c r="M1298" s="1" t="s">
        <v>12803</v>
      </c>
      <c r="N1298" s="1" t="s">
        <v>13179</v>
      </c>
      <c r="O1298" s="1" t="s">
        <v>1296</v>
      </c>
      <c r="P1298" s="1" t="s">
        <v>26589</v>
      </c>
      <c r="Q1298" s="1" t="s">
        <v>26589</v>
      </c>
      <c r="R1298" s="1" t="s">
        <v>14136</v>
      </c>
      <c r="S1298" s="1" t="s">
        <v>1296</v>
      </c>
      <c r="T1298" s="1"/>
      <c r="U1298" s="1"/>
      <c r="V1298" s="1" t="s">
        <v>14146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6316</v>
      </c>
      <c r="G1299" s="1" t="s">
        <v>7933</v>
      </c>
      <c r="H1299" s="1" t="s">
        <v>9500</v>
      </c>
      <c r="I1299" s="1" t="s">
        <v>11135</v>
      </c>
      <c r="J1299" s="1"/>
      <c r="K1299" s="1" t="s">
        <v>26555</v>
      </c>
      <c r="L1299" s="1" t="s">
        <v>1297</v>
      </c>
      <c r="M1299" s="1" t="s">
        <v>12804</v>
      </c>
      <c r="N1299" s="1" t="s">
        <v>13179</v>
      </c>
      <c r="O1299" s="1" t="s">
        <v>1297</v>
      </c>
      <c r="P1299" s="1" t="s">
        <v>26589</v>
      </c>
      <c r="Q1299" s="1" t="s">
        <v>26589</v>
      </c>
      <c r="R1299" s="1" t="s">
        <v>14136</v>
      </c>
      <c r="S1299" s="1" t="s">
        <v>1297</v>
      </c>
      <c r="T1299" s="1"/>
      <c r="U1299" s="1"/>
      <c r="V1299" s="1" t="s">
        <v>14146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6317</v>
      </c>
      <c r="G1300" s="1" t="s">
        <v>7934</v>
      </c>
      <c r="H1300" s="1" t="s">
        <v>9501</v>
      </c>
      <c r="I1300" s="1" t="s">
        <v>11136</v>
      </c>
      <c r="J1300" s="1"/>
      <c r="K1300" s="1" t="s">
        <v>26555</v>
      </c>
      <c r="L1300" s="1" t="s">
        <v>1298</v>
      </c>
      <c r="M1300" s="1" t="s">
        <v>12805</v>
      </c>
      <c r="N1300" s="1" t="s">
        <v>13179</v>
      </c>
      <c r="O1300" s="1" t="s">
        <v>1298</v>
      </c>
      <c r="P1300" s="1" t="s">
        <v>26589</v>
      </c>
      <c r="Q1300" s="1" t="s">
        <v>26589</v>
      </c>
      <c r="R1300" s="1" t="s">
        <v>14136</v>
      </c>
      <c r="S1300" s="1" t="s">
        <v>1298</v>
      </c>
      <c r="T1300" s="1"/>
      <c r="U1300" s="1"/>
      <c r="V1300" s="1" t="s">
        <v>14146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15106</v>
      </c>
      <c r="F1301" s="1" t="s">
        <v>16182</v>
      </c>
      <c r="G1301" s="1" t="s">
        <v>17245</v>
      </c>
      <c r="H1301" s="1" t="s">
        <v>18276</v>
      </c>
      <c r="I1301" s="1" t="s">
        <v>11137</v>
      </c>
      <c r="J1301" s="1"/>
      <c r="K1301" s="1" t="s">
        <v>26555</v>
      </c>
      <c r="L1301" s="1" t="s">
        <v>1299</v>
      </c>
      <c r="M1301" s="1" t="s">
        <v>12806</v>
      </c>
      <c r="N1301" s="1" t="s">
        <v>13179</v>
      </c>
      <c r="O1301" s="1" t="s">
        <v>1299</v>
      </c>
      <c r="P1301" s="1" t="s">
        <v>26589</v>
      </c>
      <c r="Q1301" s="1" t="s">
        <v>26589</v>
      </c>
      <c r="R1301" s="1" t="s">
        <v>14136</v>
      </c>
      <c r="S1301" s="1" t="s">
        <v>1299</v>
      </c>
      <c r="T1301" s="1"/>
      <c r="U1301" s="1"/>
      <c r="V1301" s="1" t="s">
        <v>14146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15107</v>
      </c>
      <c r="F1302" s="1" t="s">
        <v>16183</v>
      </c>
      <c r="G1302" s="1" t="s">
        <v>17246</v>
      </c>
      <c r="H1302" s="1" t="s">
        <v>18277</v>
      </c>
      <c r="I1302" s="1" t="s">
        <v>11138</v>
      </c>
      <c r="J1302" s="1"/>
      <c r="K1302" s="1" t="s">
        <v>26555</v>
      </c>
      <c r="L1302" s="1" t="s">
        <v>1300</v>
      </c>
      <c r="M1302" s="1" t="s">
        <v>12807</v>
      </c>
      <c r="N1302" s="1" t="s">
        <v>13179</v>
      </c>
      <c r="O1302" s="1" t="s">
        <v>1300</v>
      </c>
      <c r="P1302" s="1" t="s">
        <v>26589</v>
      </c>
      <c r="Q1302" s="1" t="s">
        <v>26589</v>
      </c>
      <c r="R1302" s="1" t="s">
        <v>14136</v>
      </c>
      <c r="S1302" s="1" t="s">
        <v>1300</v>
      </c>
      <c r="T1302" s="1"/>
      <c r="U1302" s="1"/>
      <c r="V1302" s="1" t="s">
        <v>14146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6320</v>
      </c>
      <c r="G1303" s="1" t="s">
        <v>7937</v>
      </c>
      <c r="H1303" s="1" t="s">
        <v>9504</v>
      </c>
      <c r="I1303" s="1" t="s">
        <v>11139</v>
      </c>
      <c r="J1303" s="1"/>
      <c r="K1303" s="1" t="s">
        <v>26555</v>
      </c>
      <c r="L1303" s="1" t="s">
        <v>1301</v>
      </c>
      <c r="M1303" s="1" t="s">
        <v>12808</v>
      </c>
      <c r="N1303" s="1" t="s">
        <v>13179</v>
      </c>
      <c r="O1303" s="1" t="s">
        <v>1301</v>
      </c>
      <c r="P1303" s="1" t="s">
        <v>26589</v>
      </c>
      <c r="Q1303" s="1" t="s">
        <v>26589</v>
      </c>
      <c r="R1303" s="1" t="s">
        <v>14136</v>
      </c>
      <c r="S1303" s="1" t="s">
        <v>1301</v>
      </c>
      <c r="T1303" s="1"/>
      <c r="U1303" s="1"/>
      <c r="V1303" s="1" t="s">
        <v>14146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24726</v>
      </c>
      <c r="F1304" s="1" t="s">
        <v>25334</v>
      </c>
      <c r="G1304" s="1" t="s">
        <v>25930</v>
      </c>
      <c r="H1304" s="1" t="s">
        <v>26511</v>
      </c>
      <c r="I1304" s="1" t="s">
        <v>11140</v>
      </c>
      <c r="J1304" s="1"/>
      <c r="K1304" s="1" t="s">
        <v>26555</v>
      </c>
      <c r="L1304" s="1" t="s">
        <v>1302</v>
      </c>
      <c r="M1304" s="1" t="s">
        <v>12809</v>
      </c>
      <c r="N1304" s="1" t="s">
        <v>13179</v>
      </c>
      <c r="O1304" s="1" t="s">
        <v>1302</v>
      </c>
      <c r="P1304" s="1" t="s">
        <v>26590</v>
      </c>
      <c r="Q1304" s="1" t="s">
        <v>27372</v>
      </c>
      <c r="R1304" s="1" t="s">
        <v>14136</v>
      </c>
      <c r="S1304" s="1" t="s">
        <v>1302</v>
      </c>
      <c r="T1304" s="1" t="s">
        <v>27645</v>
      </c>
      <c r="U1304" s="1"/>
      <c r="V1304" s="1" t="s">
        <v>14146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24727</v>
      </c>
      <c r="F1305" s="1" t="s">
        <v>25335</v>
      </c>
      <c r="G1305" s="1" t="s">
        <v>25931</v>
      </c>
      <c r="H1305" s="1" t="s">
        <v>26512</v>
      </c>
      <c r="I1305" s="1" t="s">
        <v>11141</v>
      </c>
      <c r="J1305" s="1"/>
      <c r="K1305" s="1" t="s">
        <v>26555</v>
      </c>
      <c r="L1305" s="1" t="s">
        <v>1303</v>
      </c>
      <c r="M1305" s="1" t="s">
        <v>12810</v>
      </c>
      <c r="N1305" s="1" t="s">
        <v>13179</v>
      </c>
      <c r="O1305" s="1" t="s">
        <v>1303</v>
      </c>
      <c r="P1305" s="1" t="s">
        <v>26590</v>
      </c>
      <c r="Q1305" s="1" t="s">
        <v>27373</v>
      </c>
      <c r="R1305" s="1" t="s">
        <v>14136</v>
      </c>
      <c r="S1305" s="1" t="s">
        <v>1303</v>
      </c>
      <c r="T1305" s="1"/>
      <c r="U1305" s="1"/>
      <c r="V1305" s="1" t="s">
        <v>14146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21097</v>
      </c>
      <c r="F1306" s="1" t="s">
        <v>21891</v>
      </c>
      <c r="G1306" s="1" t="s">
        <v>22686</v>
      </c>
      <c r="H1306" s="1" t="s">
        <v>23433</v>
      </c>
      <c r="I1306" s="1" t="s">
        <v>11142</v>
      </c>
      <c r="J1306" s="1"/>
      <c r="K1306" s="1" t="s">
        <v>26555</v>
      </c>
      <c r="L1306" s="1" t="s">
        <v>1304</v>
      </c>
      <c r="M1306" s="1" t="s">
        <v>12811</v>
      </c>
      <c r="N1306" s="1" t="s">
        <v>13179</v>
      </c>
      <c r="O1306" s="1" t="s">
        <v>1304</v>
      </c>
      <c r="P1306" s="1" t="s">
        <v>26590</v>
      </c>
      <c r="Q1306" s="1" t="s">
        <v>27374</v>
      </c>
      <c r="R1306" s="1" t="s">
        <v>14136</v>
      </c>
      <c r="S1306" s="1" t="s">
        <v>1304</v>
      </c>
      <c r="T1306" s="1"/>
      <c r="U1306" s="1"/>
      <c r="V1306" s="1" t="s">
        <v>14146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6324</v>
      </c>
      <c r="G1307" s="1" t="s">
        <v>7941</v>
      </c>
      <c r="H1307" s="1" t="s">
        <v>9508</v>
      </c>
      <c r="I1307" s="1" t="s">
        <v>11143</v>
      </c>
      <c r="J1307" s="1"/>
      <c r="K1307" s="1" t="s">
        <v>26555</v>
      </c>
      <c r="L1307" s="1" t="s">
        <v>1305</v>
      </c>
      <c r="M1307" s="1" t="s">
        <v>12812</v>
      </c>
      <c r="N1307" s="1" t="s">
        <v>13179</v>
      </c>
      <c r="O1307" s="1" t="s">
        <v>1305</v>
      </c>
      <c r="P1307" s="1" t="s">
        <v>26590</v>
      </c>
      <c r="Q1307" s="1" t="s">
        <v>27375</v>
      </c>
      <c r="R1307" s="1" t="s">
        <v>14136</v>
      </c>
      <c r="S1307" s="1" t="s">
        <v>1305</v>
      </c>
      <c r="T1307" s="1"/>
      <c r="U1307" s="1"/>
      <c r="V1307" s="1" t="s">
        <v>14146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6325</v>
      </c>
      <c r="G1308" s="1" t="s">
        <v>7942</v>
      </c>
      <c r="H1308" s="1" t="s">
        <v>9509</v>
      </c>
      <c r="I1308" s="1" t="s">
        <v>11144</v>
      </c>
      <c r="J1308" s="1"/>
      <c r="K1308" s="1" t="s">
        <v>26555</v>
      </c>
      <c r="L1308" s="1" t="s">
        <v>1306</v>
      </c>
      <c r="M1308" s="1" t="s">
        <v>12813</v>
      </c>
      <c r="N1308" s="1" t="s">
        <v>13179</v>
      </c>
      <c r="O1308" s="1" t="s">
        <v>1306</v>
      </c>
      <c r="P1308" s="1" t="s">
        <v>26590</v>
      </c>
      <c r="Q1308" s="1" t="s">
        <v>27376</v>
      </c>
      <c r="R1308" s="1" t="s">
        <v>14136</v>
      </c>
      <c r="S1308" s="1" t="s">
        <v>1306</v>
      </c>
      <c r="T1308" s="1"/>
      <c r="U1308" s="1"/>
      <c r="V1308" s="1" t="s">
        <v>14146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21099</v>
      </c>
      <c r="F1309" s="1" t="s">
        <v>21893</v>
      </c>
      <c r="G1309" s="1" t="s">
        <v>22688</v>
      </c>
      <c r="H1309" s="1" t="s">
        <v>23435</v>
      </c>
      <c r="I1309" s="1" t="s">
        <v>11145</v>
      </c>
      <c r="J1309" s="1"/>
      <c r="K1309" s="1" t="s">
        <v>26555</v>
      </c>
      <c r="L1309" s="1" t="s">
        <v>1307</v>
      </c>
      <c r="M1309" s="1" t="s">
        <v>12814</v>
      </c>
      <c r="N1309" s="1" t="s">
        <v>13179</v>
      </c>
      <c r="O1309" s="1" t="s">
        <v>1307</v>
      </c>
      <c r="P1309" s="1" t="s">
        <v>26590</v>
      </c>
      <c r="Q1309" s="1" t="s">
        <v>27377</v>
      </c>
      <c r="R1309" s="1" t="s">
        <v>14136</v>
      </c>
      <c r="S1309" s="1" t="s">
        <v>1307</v>
      </c>
      <c r="T1309" s="1"/>
      <c r="U1309" s="1"/>
      <c r="V1309" s="1" t="s">
        <v>14146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24728</v>
      </c>
      <c r="F1310" s="1" t="s">
        <v>25336</v>
      </c>
      <c r="G1310" s="1" t="s">
        <v>25932</v>
      </c>
      <c r="H1310" s="1" t="s">
        <v>26513</v>
      </c>
      <c r="I1310" s="1" t="s">
        <v>11146</v>
      </c>
      <c r="J1310" s="1"/>
      <c r="K1310" s="1" t="s">
        <v>26555</v>
      </c>
      <c r="L1310" s="1" t="s">
        <v>1308</v>
      </c>
      <c r="M1310" s="1" t="s">
        <v>12815</v>
      </c>
      <c r="N1310" s="1" t="s">
        <v>13179</v>
      </c>
      <c r="O1310" s="1" t="s">
        <v>1308</v>
      </c>
      <c r="P1310" s="1" t="s">
        <v>26591</v>
      </c>
      <c r="Q1310" s="1" t="s">
        <v>26591</v>
      </c>
      <c r="R1310" s="1" t="s">
        <v>14136</v>
      </c>
      <c r="S1310" s="1" t="s">
        <v>1308</v>
      </c>
      <c r="T1310" s="1"/>
      <c r="U1310" s="1" t="s">
        <v>27668</v>
      </c>
      <c r="V1310" s="1" t="s">
        <v>14146</v>
      </c>
      <c r="W1310" s="1" t="s">
        <v>1308</v>
      </c>
      <c r="X1310" s="1"/>
      <c r="Y1310" t="s">
        <v>27691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24729</v>
      </c>
      <c r="F1311" s="1" t="s">
        <v>25337</v>
      </c>
      <c r="G1311" s="1" t="s">
        <v>25933</v>
      </c>
      <c r="H1311" s="1" t="s">
        <v>26514</v>
      </c>
      <c r="I1311" s="1" t="s">
        <v>11147</v>
      </c>
      <c r="J1311" s="1"/>
      <c r="K1311" s="1" t="s">
        <v>26555</v>
      </c>
      <c r="L1311" s="1" t="s">
        <v>1309</v>
      </c>
      <c r="M1311" s="1" t="s">
        <v>12816</v>
      </c>
      <c r="N1311" s="1" t="s">
        <v>13179</v>
      </c>
      <c r="O1311" s="1" t="s">
        <v>1309</v>
      </c>
      <c r="P1311" s="1" t="s">
        <v>26591</v>
      </c>
      <c r="Q1311" s="1" t="s">
        <v>26591</v>
      </c>
      <c r="R1311" s="1" t="s">
        <v>14136</v>
      </c>
      <c r="S1311" s="1" t="s">
        <v>1309</v>
      </c>
      <c r="T1311" s="1"/>
      <c r="U1311" s="1"/>
      <c r="V1311" s="1" t="s">
        <v>14146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15113</v>
      </c>
      <c r="F1312" s="1" t="s">
        <v>16189</v>
      </c>
      <c r="G1312" s="1" t="s">
        <v>17252</v>
      </c>
      <c r="H1312" s="1" t="s">
        <v>18283</v>
      </c>
      <c r="I1312" s="1" t="s">
        <v>11148</v>
      </c>
      <c r="J1312" s="1"/>
      <c r="K1312" s="1" t="s">
        <v>26555</v>
      </c>
      <c r="L1312" s="1" t="s">
        <v>1310</v>
      </c>
      <c r="M1312" s="1" t="s">
        <v>12817</v>
      </c>
      <c r="N1312" s="1" t="s">
        <v>13179</v>
      </c>
      <c r="O1312" s="1" t="s">
        <v>1310</v>
      </c>
      <c r="P1312" s="1" t="s">
        <v>26591</v>
      </c>
      <c r="Q1312" s="1" t="s">
        <v>26591</v>
      </c>
      <c r="R1312" s="1" t="s">
        <v>14136</v>
      </c>
      <c r="S1312" s="1" t="s">
        <v>1310</v>
      </c>
      <c r="T1312" s="1"/>
      <c r="U1312" s="1"/>
      <c r="V1312" s="1" t="s">
        <v>14146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24730</v>
      </c>
      <c r="F1313" s="1" t="s">
        <v>25338</v>
      </c>
      <c r="G1313" s="1" t="s">
        <v>25934</v>
      </c>
      <c r="H1313" s="1" t="s">
        <v>26515</v>
      </c>
      <c r="I1313" s="1" t="s">
        <v>11149</v>
      </c>
      <c r="J1313" s="1"/>
      <c r="K1313" s="1" t="s">
        <v>26555</v>
      </c>
      <c r="L1313" s="1" t="s">
        <v>1311</v>
      </c>
      <c r="M1313" s="1" t="s">
        <v>12818</v>
      </c>
      <c r="N1313" s="1" t="s">
        <v>13179</v>
      </c>
      <c r="O1313" s="1" t="s">
        <v>1311</v>
      </c>
      <c r="P1313" s="1" t="s">
        <v>26591</v>
      </c>
      <c r="Q1313" s="1" t="s">
        <v>26591</v>
      </c>
      <c r="R1313" s="1" t="s">
        <v>14136</v>
      </c>
      <c r="S1313" s="1" t="s">
        <v>1311</v>
      </c>
      <c r="T1313" s="1"/>
      <c r="U1313" s="1"/>
      <c r="V1313" s="1" t="s">
        <v>14146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15115</v>
      </c>
      <c r="F1314" s="1" t="s">
        <v>16191</v>
      </c>
      <c r="G1314" s="1" t="s">
        <v>17254</v>
      </c>
      <c r="H1314" s="1" t="s">
        <v>18285</v>
      </c>
      <c r="I1314" s="1" t="s">
        <v>11150</v>
      </c>
      <c r="J1314" s="1"/>
      <c r="K1314" s="1" t="s">
        <v>26555</v>
      </c>
      <c r="L1314" s="1" t="s">
        <v>1312</v>
      </c>
      <c r="M1314" s="1" t="s">
        <v>12819</v>
      </c>
      <c r="N1314" s="1" t="s">
        <v>13179</v>
      </c>
      <c r="O1314" s="1" t="s">
        <v>1312</v>
      </c>
      <c r="P1314" s="1" t="s">
        <v>26591</v>
      </c>
      <c r="Q1314" s="1" t="s">
        <v>26591</v>
      </c>
      <c r="R1314" s="1" t="s">
        <v>14136</v>
      </c>
      <c r="S1314" s="1" t="s">
        <v>1312</v>
      </c>
      <c r="T1314" s="1"/>
      <c r="U1314" s="1"/>
      <c r="V1314" s="1" t="s">
        <v>14146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6332</v>
      </c>
      <c r="G1315" s="1" t="s">
        <v>7949</v>
      </c>
      <c r="H1315" s="1" t="s">
        <v>9516</v>
      </c>
      <c r="I1315" s="1" t="s">
        <v>11151</v>
      </c>
      <c r="J1315" s="1"/>
      <c r="K1315" s="1" t="s">
        <v>26555</v>
      </c>
      <c r="L1315" s="1" t="s">
        <v>1313</v>
      </c>
      <c r="M1315" s="1" t="s">
        <v>12820</v>
      </c>
      <c r="N1315" s="1" t="s">
        <v>13179</v>
      </c>
      <c r="O1315" s="1" t="s">
        <v>1313</v>
      </c>
      <c r="P1315" s="1" t="s">
        <v>26591</v>
      </c>
      <c r="Q1315" s="1" t="s">
        <v>26591</v>
      </c>
      <c r="R1315" s="1" t="s">
        <v>14136</v>
      </c>
      <c r="S1315" s="1" t="s">
        <v>1313</v>
      </c>
      <c r="T1315" s="1"/>
      <c r="U1315" s="1"/>
      <c r="V1315" s="1" t="s">
        <v>14146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6333</v>
      </c>
      <c r="G1316" s="1" t="s">
        <v>7950</v>
      </c>
      <c r="H1316" s="1" t="s">
        <v>9517</v>
      </c>
      <c r="I1316" s="1" t="s">
        <v>11152</v>
      </c>
      <c r="J1316" s="1"/>
      <c r="K1316" s="1" t="s">
        <v>26555</v>
      </c>
      <c r="L1316" s="1" t="s">
        <v>1314</v>
      </c>
      <c r="M1316" s="1" t="s">
        <v>12821</v>
      </c>
      <c r="N1316" s="1" t="s">
        <v>13179</v>
      </c>
      <c r="O1316" s="1" t="s">
        <v>1314</v>
      </c>
      <c r="P1316" s="1" t="s">
        <v>26591</v>
      </c>
      <c r="Q1316" s="1" t="s">
        <v>26591</v>
      </c>
      <c r="R1316" s="1" t="s">
        <v>14136</v>
      </c>
      <c r="S1316" s="1" t="s">
        <v>1314</v>
      </c>
      <c r="T1316" s="1"/>
      <c r="U1316" s="1"/>
      <c r="V1316" s="1" t="s">
        <v>14146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15117</v>
      </c>
      <c r="F1317" s="1" t="s">
        <v>16193</v>
      </c>
      <c r="G1317" s="1" t="s">
        <v>17256</v>
      </c>
      <c r="H1317" s="1" t="s">
        <v>18287</v>
      </c>
      <c r="I1317" s="1" t="s">
        <v>11153</v>
      </c>
      <c r="J1317" s="1"/>
      <c r="K1317" s="1" t="s">
        <v>26555</v>
      </c>
      <c r="L1317" s="1" t="s">
        <v>1315</v>
      </c>
      <c r="M1317" s="1" t="s">
        <v>12822</v>
      </c>
      <c r="N1317" s="1" t="s">
        <v>13179</v>
      </c>
      <c r="O1317" s="1" t="s">
        <v>1315</v>
      </c>
      <c r="P1317" s="1" t="s">
        <v>26591</v>
      </c>
      <c r="Q1317" s="1" t="s">
        <v>26591</v>
      </c>
      <c r="R1317" s="1" t="s">
        <v>14136</v>
      </c>
      <c r="S1317" s="1" t="s">
        <v>1315</v>
      </c>
      <c r="T1317" s="1"/>
      <c r="U1317" s="1"/>
      <c r="V1317" s="1" t="s">
        <v>14146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6335</v>
      </c>
      <c r="G1318" s="1" t="s">
        <v>7952</v>
      </c>
      <c r="H1318" s="1" t="s">
        <v>9519</v>
      </c>
      <c r="I1318" s="1" t="s">
        <v>11154</v>
      </c>
      <c r="J1318" s="1"/>
      <c r="K1318" s="1" t="s">
        <v>26555</v>
      </c>
      <c r="L1318" s="1" t="s">
        <v>1316</v>
      </c>
      <c r="M1318" s="1" t="s">
        <v>12823</v>
      </c>
      <c r="N1318" s="1" t="s">
        <v>13179</v>
      </c>
      <c r="O1318" s="1" t="s">
        <v>1316</v>
      </c>
      <c r="P1318" s="1" t="s">
        <v>26591</v>
      </c>
      <c r="Q1318" s="1" t="s">
        <v>26591</v>
      </c>
      <c r="R1318" s="1" t="s">
        <v>14136</v>
      </c>
      <c r="S1318" s="1" t="s">
        <v>1316</v>
      </c>
      <c r="T1318" s="1"/>
      <c r="U1318" s="1"/>
      <c r="V1318" s="1" t="s">
        <v>14146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15119</v>
      </c>
      <c r="F1319" s="1" t="s">
        <v>16195</v>
      </c>
      <c r="G1319" s="1" t="s">
        <v>17258</v>
      </c>
      <c r="H1319" s="1" t="s">
        <v>18289</v>
      </c>
      <c r="I1319" s="1" t="s">
        <v>11155</v>
      </c>
      <c r="J1319" s="1"/>
      <c r="K1319" s="1" t="s">
        <v>26555</v>
      </c>
      <c r="L1319" s="1" t="s">
        <v>1317</v>
      </c>
      <c r="M1319" s="1" t="s">
        <v>12824</v>
      </c>
      <c r="N1319" s="1" t="s">
        <v>13179</v>
      </c>
      <c r="O1319" s="1" t="s">
        <v>1317</v>
      </c>
      <c r="P1319" s="1" t="s">
        <v>26591</v>
      </c>
      <c r="Q1319" s="1" t="s">
        <v>26591</v>
      </c>
      <c r="R1319" s="1" t="s">
        <v>14136</v>
      </c>
      <c r="S1319" s="1" t="s">
        <v>1317</v>
      </c>
      <c r="T1319" s="1"/>
      <c r="U1319" s="1"/>
      <c r="V1319" s="1" t="s">
        <v>14146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24731</v>
      </c>
      <c r="F1320" s="1" t="s">
        <v>25339</v>
      </c>
      <c r="G1320" s="1" t="s">
        <v>25935</v>
      </c>
      <c r="H1320" s="1" t="s">
        <v>26516</v>
      </c>
      <c r="I1320" s="1" t="s">
        <v>11156</v>
      </c>
      <c r="J1320" s="1"/>
      <c r="K1320" s="1" t="s">
        <v>26555</v>
      </c>
      <c r="L1320" s="1" t="s">
        <v>1318</v>
      </c>
      <c r="M1320" s="1" t="s">
        <v>12825</v>
      </c>
      <c r="N1320" s="1" t="s">
        <v>13179</v>
      </c>
      <c r="O1320" s="1" t="s">
        <v>1318</v>
      </c>
      <c r="P1320" s="1" t="s">
        <v>26591</v>
      </c>
      <c r="Q1320" s="1" t="s">
        <v>26591</v>
      </c>
      <c r="R1320" s="1" t="s">
        <v>14136</v>
      </c>
      <c r="S1320" s="1" t="s">
        <v>1318</v>
      </c>
      <c r="T1320" s="1"/>
      <c r="U1320" s="1"/>
      <c r="V1320" s="1" t="s">
        <v>14146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6338</v>
      </c>
      <c r="G1321" s="1" t="s">
        <v>7955</v>
      </c>
      <c r="H1321" s="1" t="s">
        <v>9522</v>
      </c>
      <c r="I1321" s="1" t="s">
        <v>11157</v>
      </c>
      <c r="J1321" s="1"/>
      <c r="K1321" s="1" t="s">
        <v>26555</v>
      </c>
      <c r="L1321" s="1" t="s">
        <v>1319</v>
      </c>
      <c r="M1321" s="1" t="s">
        <v>12826</v>
      </c>
      <c r="N1321" s="1" t="s">
        <v>13179</v>
      </c>
      <c r="O1321" s="1" t="s">
        <v>1319</v>
      </c>
      <c r="P1321" s="1" t="s">
        <v>26591</v>
      </c>
      <c r="Q1321" s="1" t="s">
        <v>26591</v>
      </c>
      <c r="R1321" s="1" t="s">
        <v>14136</v>
      </c>
      <c r="S1321" s="1" t="s">
        <v>1319</v>
      </c>
      <c r="T1321" s="1"/>
      <c r="U1321" s="1"/>
      <c r="V1321" s="1" t="s">
        <v>14146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6339</v>
      </c>
      <c r="G1322" s="1" t="s">
        <v>7956</v>
      </c>
      <c r="H1322" s="1" t="s">
        <v>9523</v>
      </c>
      <c r="I1322" s="1" t="s">
        <v>11158</v>
      </c>
      <c r="J1322" s="1"/>
      <c r="K1322" s="1" t="s">
        <v>26555</v>
      </c>
      <c r="L1322" s="1" t="s">
        <v>1320</v>
      </c>
      <c r="M1322" s="1" t="s">
        <v>12827</v>
      </c>
      <c r="N1322" s="1" t="s">
        <v>13179</v>
      </c>
      <c r="O1322" s="1" t="s">
        <v>1320</v>
      </c>
      <c r="P1322" s="1" t="s">
        <v>26592</v>
      </c>
      <c r="Q1322" s="1" t="s">
        <v>27378</v>
      </c>
      <c r="R1322" s="1" t="s">
        <v>14136</v>
      </c>
      <c r="S1322" s="1" t="s">
        <v>1320</v>
      </c>
      <c r="T1322" s="1" t="s">
        <v>27646</v>
      </c>
      <c r="U1322" s="1"/>
      <c r="V1322" s="1" t="s">
        <v>14146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6340</v>
      </c>
      <c r="G1323" s="1" t="s">
        <v>7957</v>
      </c>
      <c r="H1323" s="1" t="s">
        <v>9524</v>
      </c>
      <c r="I1323" s="1" t="s">
        <v>11159</v>
      </c>
      <c r="J1323" s="1"/>
      <c r="K1323" s="1" t="s">
        <v>26555</v>
      </c>
      <c r="L1323" s="1" t="s">
        <v>1321</v>
      </c>
      <c r="M1323" s="1" t="s">
        <v>12828</v>
      </c>
      <c r="N1323" s="1" t="s">
        <v>13179</v>
      </c>
      <c r="O1323" s="1" t="s">
        <v>1321</v>
      </c>
      <c r="P1323" s="1" t="s">
        <v>26592</v>
      </c>
      <c r="Q1323" s="1" t="s">
        <v>27379</v>
      </c>
      <c r="R1323" s="1" t="s">
        <v>14136</v>
      </c>
      <c r="S1323" s="1" t="s">
        <v>1321</v>
      </c>
      <c r="T1323" s="1"/>
      <c r="U1323" s="1"/>
      <c r="V1323" s="1" t="s">
        <v>14146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15122</v>
      </c>
      <c r="F1324" s="1" t="s">
        <v>16198</v>
      </c>
      <c r="G1324" s="1" t="s">
        <v>17261</v>
      </c>
      <c r="H1324" s="1" t="s">
        <v>18292</v>
      </c>
      <c r="I1324" s="1" t="s">
        <v>11160</v>
      </c>
      <c r="J1324" s="1"/>
      <c r="K1324" s="1" t="s">
        <v>26555</v>
      </c>
      <c r="L1324" s="1" t="s">
        <v>1322</v>
      </c>
      <c r="M1324" s="1" t="s">
        <v>12829</v>
      </c>
      <c r="N1324" s="1" t="s">
        <v>13179</v>
      </c>
      <c r="O1324" s="1" t="s">
        <v>1322</v>
      </c>
      <c r="P1324" s="1" t="s">
        <v>26592</v>
      </c>
      <c r="Q1324" s="1" t="s">
        <v>27380</v>
      </c>
      <c r="R1324" s="1" t="s">
        <v>14136</v>
      </c>
      <c r="S1324" s="1" t="s">
        <v>1322</v>
      </c>
      <c r="T1324" s="1"/>
      <c r="U1324" s="1"/>
      <c r="V1324" s="1" t="s">
        <v>14146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15123</v>
      </c>
      <c r="F1325" s="1" t="s">
        <v>16199</v>
      </c>
      <c r="G1325" s="1" t="s">
        <v>17262</v>
      </c>
      <c r="H1325" s="1" t="s">
        <v>18293</v>
      </c>
      <c r="I1325" s="1" t="s">
        <v>11161</v>
      </c>
      <c r="J1325" s="1"/>
      <c r="K1325" s="1" t="s">
        <v>26555</v>
      </c>
      <c r="L1325" s="1" t="s">
        <v>1323</v>
      </c>
      <c r="M1325" s="1" t="s">
        <v>12830</v>
      </c>
      <c r="N1325" s="1" t="s">
        <v>13179</v>
      </c>
      <c r="O1325" s="1" t="s">
        <v>1323</v>
      </c>
      <c r="P1325" s="1" t="s">
        <v>26592</v>
      </c>
      <c r="Q1325" s="1" t="s">
        <v>27381</v>
      </c>
      <c r="R1325" s="1" t="s">
        <v>14136</v>
      </c>
      <c r="S1325" s="1" t="s">
        <v>1323</v>
      </c>
      <c r="T1325" s="1"/>
      <c r="U1325" s="1"/>
      <c r="V1325" s="1" t="s">
        <v>14146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6343</v>
      </c>
      <c r="G1326" s="1" t="s">
        <v>7960</v>
      </c>
      <c r="H1326" s="1" t="s">
        <v>9527</v>
      </c>
      <c r="I1326" s="1" t="s">
        <v>11162</v>
      </c>
      <c r="J1326" s="1"/>
      <c r="K1326" s="1" t="s">
        <v>26555</v>
      </c>
      <c r="L1326" s="1" t="s">
        <v>1324</v>
      </c>
      <c r="M1326" s="1" t="s">
        <v>12831</v>
      </c>
      <c r="N1326" s="1" t="s">
        <v>13179</v>
      </c>
      <c r="O1326" s="1" t="s">
        <v>1324</v>
      </c>
      <c r="P1326" s="1" t="s">
        <v>26592</v>
      </c>
      <c r="Q1326" s="1" t="s">
        <v>27382</v>
      </c>
      <c r="R1326" s="1" t="s">
        <v>14136</v>
      </c>
      <c r="S1326" s="1" t="s">
        <v>1324</v>
      </c>
      <c r="T1326" s="1"/>
      <c r="U1326" s="1"/>
      <c r="V1326" s="1" t="s">
        <v>14146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6344</v>
      </c>
      <c r="G1327" s="1" t="s">
        <v>7961</v>
      </c>
      <c r="H1327" s="1" t="s">
        <v>9528</v>
      </c>
      <c r="I1327" s="1" t="s">
        <v>11163</v>
      </c>
      <c r="J1327" s="1"/>
      <c r="K1327" s="1" t="s">
        <v>26555</v>
      </c>
      <c r="L1327" s="1" t="s">
        <v>1325</v>
      </c>
      <c r="M1327" s="1" t="s">
        <v>12832</v>
      </c>
      <c r="N1327" s="1" t="s">
        <v>13179</v>
      </c>
      <c r="O1327" s="1" t="s">
        <v>1325</v>
      </c>
      <c r="P1327" s="1" t="s">
        <v>26592</v>
      </c>
      <c r="Q1327" s="1" t="s">
        <v>27383</v>
      </c>
      <c r="R1327" s="1" t="s">
        <v>14136</v>
      </c>
      <c r="S1327" s="1" t="s">
        <v>1325</v>
      </c>
      <c r="T1327" s="1"/>
      <c r="U1327" s="1"/>
      <c r="V1327" s="1" t="s">
        <v>14146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6345</v>
      </c>
      <c r="G1328" s="1" t="s">
        <v>7962</v>
      </c>
      <c r="H1328" s="1" t="s">
        <v>9529</v>
      </c>
      <c r="I1328" s="1" t="s">
        <v>11164</v>
      </c>
      <c r="J1328" s="1"/>
      <c r="K1328" s="1" t="s">
        <v>26555</v>
      </c>
      <c r="L1328" s="1" t="s">
        <v>1326</v>
      </c>
      <c r="M1328" s="1" t="s">
        <v>12833</v>
      </c>
      <c r="N1328" s="1" t="s">
        <v>13179</v>
      </c>
      <c r="O1328" s="1" t="s">
        <v>1326</v>
      </c>
      <c r="P1328" s="1" t="s">
        <v>26592</v>
      </c>
      <c r="Q1328" s="1" t="s">
        <v>27384</v>
      </c>
      <c r="R1328" s="1" t="s">
        <v>14136</v>
      </c>
      <c r="S1328" s="1" t="s">
        <v>1326</v>
      </c>
      <c r="T1328" s="1"/>
      <c r="U1328" s="1"/>
      <c r="V1328" s="1" t="s">
        <v>14146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21105</v>
      </c>
      <c r="F1329" s="1" t="s">
        <v>21899</v>
      </c>
      <c r="G1329" s="1" t="s">
        <v>22694</v>
      </c>
      <c r="H1329" s="1" t="s">
        <v>23441</v>
      </c>
      <c r="I1329" s="1" t="s">
        <v>11165</v>
      </c>
      <c r="J1329" s="1"/>
      <c r="K1329" s="1" t="s">
        <v>26555</v>
      </c>
      <c r="L1329" s="1" t="s">
        <v>1327</v>
      </c>
      <c r="M1329" s="1" t="s">
        <v>12834</v>
      </c>
      <c r="N1329" s="1" t="s">
        <v>13179</v>
      </c>
      <c r="O1329" s="1" t="s">
        <v>1327</v>
      </c>
      <c r="P1329" s="1" t="s">
        <v>26592</v>
      </c>
      <c r="Q1329" s="1" t="s">
        <v>27385</v>
      </c>
      <c r="R1329" s="1" t="s">
        <v>14136</v>
      </c>
      <c r="S1329" s="1" t="s">
        <v>1327</v>
      </c>
      <c r="T1329" s="1"/>
      <c r="U1329" s="1"/>
      <c r="V1329" s="1" t="s">
        <v>14146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6347</v>
      </c>
      <c r="G1330" s="1" t="s">
        <v>7964</v>
      </c>
      <c r="H1330" s="1" t="s">
        <v>9531</v>
      </c>
      <c r="I1330" s="1" t="s">
        <v>11166</v>
      </c>
      <c r="J1330" s="1"/>
      <c r="K1330" s="1" t="s">
        <v>26555</v>
      </c>
      <c r="L1330" s="1" t="s">
        <v>1328</v>
      </c>
      <c r="M1330" s="1" t="s">
        <v>12835</v>
      </c>
      <c r="N1330" s="1" t="s">
        <v>13179</v>
      </c>
      <c r="O1330" s="1" t="s">
        <v>1328</v>
      </c>
      <c r="P1330" s="1" t="s">
        <v>26592</v>
      </c>
      <c r="Q1330" s="1" t="s">
        <v>27386</v>
      </c>
      <c r="R1330" s="1" t="s">
        <v>14136</v>
      </c>
      <c r="S1330" s="1" t="s">
        <v>1328</v>
      </c>
      <c r="T1330" s="1"/>
      <c r="U1330" s="1"/>
      <c r="V1330" s="1" t="s">
        <v>14146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6348</v>
      </c>
      <c r="G1331" s="1" t="s">
        <v>7965</v>
      </c>
      <c r="H1331" s="1" t="s">
        <v>9532</v>
      </c>
      <c r="I1331" s="1" t="s">
        <v>11167</v>
      </c>
      <c r="J1331" s="1"/>
      <c r="K1331" s="1" t="s">
        <v>26555</v>
      </c>
      <c r="L1331" s="1" t="s">
        <v>1329</v>
      </c>
      <c r="M1331" s="1" t="s">
        <v>12836</v>
      </c>
      <c r="N1331" s="1" t="s">
        <v>13179</v>
      </c>
      <c r="O1331" s="1" t="s">
        <v>1329</v>
      </c>
      <c r="P1331" s="1" t="s">
        <v>26592</v>
      </c>
      <c r="Q1331" s="1" t="s">
        <v>27387</v>
      </c>
      <c r="R1331" s="1" t="s">
        <v>14136</v>
      </c>
      <c r="S1331" s="1" t="s">
        <v>1329</v>
      </c>
      <c r="T1331" s="1"/>
      <c r="U1331" s="1"/>
      <c r="V1331" s="1" t="s">
        <v>14146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6349</v>
      </c>
      <c r="G1332" s="1" t="s">
        <v>7966</v>
      </c>
      <c r="H1332" s="1" t="s">
        <v>9533</v>
      </c>
      <c r="I1332" s="1" t="s">
        <v>11168</v>
      </c>
      <c r="J1332" s="1"/>
      <c r="K1332" s="1" t="s">
        <v>26555</v>
      </c>
      <c r="L1332" s="1" t="s">
        <v>1330</v>
      </c>
      <c r="M1332" s="1" t="s">
        <v>12837</v>
      </c>
      <c r="N1332" s="1" t="s">
        <v>13179</v>
      </c>
      <c r="O1332" s="1" t="s">
        <v>1330</v>
      </c>
      <c r="P1332" s="1" t="s">
        <v>26592</v>
      </c>
      <c r="Q1332" s="1" t="s">
        <v>27388</v>
      </c>
      <c r="R1332" s="1" t="s">
        <v>14136</v>
      </c>
      <c r="S1332" s="1" t="s">
        <v>1330</v>
      </c>
      <c r="T1332" s="1"/>
      <c r="U1332" s="1"/>
      <c r="V1332" s="1" t="s">
        <v>14146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21107</v>
      </c>
      <c r="F1333" s="1" t="s">
        <v>21901</v>
      </c>
      <c r="G1333" s="1" t="s">
        <v>22696</v>
      </c>
      <c r="H1333" s="1" t="s">
        <v>23443</v>
      </c>
      <c r="I1333" s="1" t="s">
        <v>11169</v>
      </c>
      <c r="J1333" s="1"/>
      <c r="K1333" s="1" t="s">
        <v>26555</v>
      </c>
      <c r="L1333" s="1" t="s">
        <v>1331</v>
      </c>
      <c r="M1333" s="1" t="s">
        <v>12838</v>
      </c>
      <c r="N1333" s="1" t="s">
        <v>13179</v>
      </c>
      <c r="O1333" s="1" t="s">
        <v>1331</v>
      </c>
      <c r="P1333" s="1" t="s">
        <v>26592</v>
      </c>
      <c r="Q1333" s="1" t="s">
        <v>27389</v>
      </c>
      <c r="R1333" s="1" t="s">
        <v>14136</v>
      </c>
      <c r="S1333" s="1" t="s">
        <v>1331</v>
      </c>
      <c r="T1333" s="1"/>
      <c r="U1333" s="1"/>
      <c r="V1333" s="1" t="s">
        <v>14146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21108</v>
      </c>
      <c r="F1334" s="1" t="s">
        <v>21902</v>
      </c>
      <c r="G1334" s="1" t="s">
        <v>22697</v>
      </c>
      <c r="H1334" s="1" t="s">
        <v>23444</v>
      </c>
      <c r="I1334" s="1" t="s">
        <v>11170</v>
      </c>
      <c r="J1334" s="1"/>
      <c r="K1334" s="1" t="s">
        <v>26555</v>
      </c>
      <c r="L1334" s="1" t="s">
        <v>1332</v>
      </c>
      <c r="M1334" s="1" t="s">
        <v>12839</v>
      </c>
      <c r="N1334" s="1" t="s">
        <v>13179</v>
      </c>
      <c r="O1334" s="1" t="s">
        <v>1332</v>
      </c>
      <c r="P1334" s="1" t="s">
        <v>26592</v>
      </c>
      <c r="Q1334" s="1" t="s">
        <v>27390</v>
      </c>
      <c r="R1334" s="1" t="s">
        <v>14136</v>
      </c>
      <c r="S1334" s="1" t="s">
        <v>1332</v>
      </c>
      <c r="T1334" s="1"/>
      <c r="U1334" s="1"/>
      <c r="V1334" s="1" t="s">
        <v>14146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6352</v>
      </c>
      <c r="G1335" s="1" t="s">
        <v>7969</v>
      </c>
      <c r="H1335" s="1" t="s">
        <v>9536</v>
      </c>
      <c r="I1335" s="1" t="s">
        <v>11171</v>
      </c>
      <c r="J1335" s="1"/>
      <c r="K1335" s="1" t="s">
        <v>26555</v>
      </c>
      <c r="L1335" s="1" t="s">
        <v>1333</v>
      </c>
      <c r="M1335" s="1" t="s">
        <v>12840</v>
      </c>
      <c r="N1335" s="1" t="s">
        <v>13179</v>
      </c>
      <c r="O1335" s="1" t="s">
        <v>1333</v>
      </c>
      <c r="P1335" s="1" t="s">
        <v>26592</v>
      </c>
      <c r="Q1335" s="1" t="s">
        <v>27391</v>
      </c>
      <c r="R1335" s="1" t="s">
        <v>14136</v>
      </c>
      <c r="S1335" s="1" t="s">
        <v>1333</v>
      </c>
      <c r="T1335" s="1"/>
      <c r="U1335" s="1"/>
      <c r="V1335" s="1" t="s">
        <v>14146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6353</v>
      </c>
      <c r="G1336" s="1" t="s">
        <v>7970</v>
      </c>
      <c r="H1336" s="1" t="s">
        <v>9528</v>
      </c>
      <c r="I1336" s="1" t="s">
        <v>11172</v>
      </c>
      <c r="J1336" s="1"/>
      <c r="K1336" s="1" t="s">
        <v>26555</v>
      </c>
      <c r="L1336" s="1" t="s">
        <v>1334</v>
      </c>
      <c r="M1336" s="1" t="s">
        <v>12841</v>
      </c>
      <c r="N1336" s="1" t="s">
        <v>13179</v>
      </c>
      <c r="O1336" s="1" t="s">
        <v>1334</v>
      </c>
      <c r="P1336" s="1" t="s">
        <v>26592</v>
      </c>
      <c r="Q1336" s="1" t="s">
        <v>27383</v>
      </c>
      <c r="R1336" s="1" t="s">
        <v>14136</v>
      </c>
      <c r="S1336" s="1" t="s">
        <v>1334</v>
      </c>
      <c r="T1336" s="1"/>
      <c r="U1336" s="1"/>
      <c r="V1336" s="1" t="s">
        <v>14146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6354</v>
      </c>
      <c r="G1337" s="1" t="s">
        <v>7971</v>
      </c>
      <c r="H1337" s="1" t="s">
        <v>9537</v>
      </c>
      <c r="I1337" s="1" t="s">
        <v>11173</v>
      </c>
      <c r="J1337" s="1"/>
      <c r="K1337" s="1" t="s">
        <v>26555</v>
      </c>
      <c r="L1337" s="1" t="s">
        <v>1335</v>
      </c>
      <c r="M1337" s="1" t="s">
        <v>12842</v>
      </c>
      <c r="N1337" s="1" t="s">
        <v>13179</v>
      </c>
      <c r="O1337" s="1" t="s">
        <v>1335</v>
      </c>
      <c r="P1337" s="1" t="s">
        <v>26592</v>
      </c>
      <c r="Q1337" s="1" t="s">
        <v>27392</v>
      </c>
      <c r="R1337" s="1" t="s">
        <v>14136</v>
      </c>
      <c r="S1337" s="1" t="s">
        <v>1335</v>
      </c>
      <c r="T1337" s="1"/>
      <c r="U1337" s="1"/>
      <c r="V1337" s="1" t="s">
        <v>14146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6355</v>
      </c>
      <c r="G1338" s="1" t="s">
        <v>7972</v>
      </c>
      <c r="H1338" s="1" t="s">
        <v>9538</v>
      </c>
      <c r="I1338" s="1" t="s">
        <v>11174</v>
      </c>
      <c r="J1338" s="1"/>
      <c r="K1338" s="1" t="s">
        <v>26555</v>
      </c>
      <c r="L1338" s="1" t="s">
        <v>1336</v>
      </c>
      <c r="M1338" s="1" t="s">
        <v>12843</v>
      </c>
      <c r="N1338" s="1" t="s">
        <v>13179</v>
      </c>
      <c r="O1338" s="1" t="s">
        <v>1336</v>
      </c>
      <c r="P1338" s="1" t="s">
        <v>26592</v>
      </c>
      <c r="Q1338" s="1" t="s">
        <v>27393</v>
      </c>
      <c r="R1338" s="1" t="s">
        <v>14136</v>
      </c>
      <c r="S1338" s="1" t="s">
        <v>1336</v>
      </c>
      <c r="T1338" s="1"/>
      <c r="U1338" s="1"/>
      <c r="V1338" s="1" t="s">
        <v>14146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6356</v>
      </c>
      <c r="G1339" s="1" t="s">
        <v>7973</v>
      </c>
      <c r="H1339" s="1" t="s">
        <v>9539</v>
      </c>
      <c r="I1339" s="1" t="s">
        <v>11175</v>
      </c>
      <c r="J1339" s="1"/>
      <c r="K1339" s="1" t="s">
        <v>26555</v>
      </c>
      <c r="L1339" s="1" t="s">
        <v>1337</v>
      </c>
      <c r="M1339" s="1" t="s">
        <v>12844</v>
      </c>
      <c r="N1339" s="1" t="s">
        <v>13179</v>
      </c>
      <c r="O1339" s="1" t="s">
        <v>1337</v>
      </c>
      <c r="P1339" s="1" t="s">
        <v>26592</v>
      </c>
      <c r="Q1339" s="1" t="s">
        <v>27394</v>
      </c>
      <c r="R1339" s="1" t="s">
        <v>14136</v>
      </c>
      <c r="S1339" s="1" t="s">
        <v>1337</v>
      </c>
      <c r="T1339" s="1"/>
      <c r="U1339" s="1"/>
      <c r="V1339" s="1" t="s">
        <v>14146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15131</v>
      </c>
      <c r="F1340" s="1" t="s">
        <v>16207</v>
      </c>
      <c r="G1340" s="1" t="s">
        <v>17270</v>
      </c>
      <c r="H1340" s="1" t="s">
        <v>18301</v>
      </c>
      <c r="I1340" s="1" t="s">
        <v>11176</v>
      </c>
      <c r="J1340" s="1"/>
      <c r="K1340" s="1" t="s">
        <v>26555</v>
      </c>
      <c r="L1340" s="1" t="s">
        <v>1338</v>
      </c>
      <c r="M1340" s="1" t="s">
        <v>12845</v>
      </c>
      <c r="N1340" s="1" t="s">
        <v>13179</v>
      </c>
      <c r="O1340" s="1" t="s">
        <v>1338</v>
      </c>
      <c r="P1340" s="1" t="s">
        <v>26592</v>
      </c>
      <c r="Q1340" s="1" t="s">
        <v>27395</v>
      </c>
      <c r="R1340" s="1" t="s">
        <v>14136</v>
      </c>
      <c r="S1340" s="1" t="s">
        <v>1338</v>
      </c>
      <c r="T1340" s="1"/>
      <c r="U1340" s="1"/>
      <c r="V1340" s="1" t="s">
        <v>14146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21110</v>
      </c>
      <c r="F1341" s="1" t="s">
        <v>21904</v>
      </c>
      <c r="G1341" s="1" t="s">
        <v>22699</v>
      </c>
      <c r="H1341" s="1" t="s">
        <v>21110</v>
      </c>
      <c r="I1341" s="1" t="s">
        <v>11177</v>
      </c>
      <c r="J1341" s="1"/>
      <c r="K1341" s="1" t="s">
        <v>26555</v>
      </c>
      <c r="L1341" s="1" t="s">
        <v>1339</v>
      </c>
      <c r="M1341" s="1" t="s">
        <v>12846</v>
      </c>
      <c r="N1341" s="1" t="s">
        <v>13179</v>
      </c>
      <c r="O1341" s="1" t="s">
        <v>1339</v>
      </c>
      <c r="P1341" s="1" t="s">
        <v>26592</v>
      </c>
      <c r="Q1341" s="1" t="s">
        <v>27396</v>
      </c>
      <c r="R1341" s="1" t="s">
        <v>14136</v>
      </c>
      <c r="S1341" s="1" t="s">
        <v>1339</v>
      </c>
      <c r="T1341" s="1"/>
      <c r="U1341" s="1"/>
      <c r="V1341" s="1" t="s">
        <v>14146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15133</v>
      </c>
      <c r="F1342" s="1" t="s">
        <v>15133</v>
      </c>
      <c r="G1342" s="1" t="s">
        <v>17272</v>
      </c>
      <c r="H1342" s="1" t="s">
        <v>18302</v>
      </c>
      <c r="I1342" s="1" t="s">
        <v>11178</v>
      </c>
      <c r="J1342" s="1"/>
      <c r="K1342" s="1" t="s">
        <v>26555</v>
      </c>
      <c r="L1342" s="1" t="s">
        <v>1340</v>
      </c>
      <c r="M1342" s="1" t="s">
        <v>12847</v>
      </c>
      <c r="N1342" s="1" t="s">
        <v>13179</v>
      </c>
      <c r="O1342" s="1" t="s">
        <v>1340</v>
      </c>
      <c r="P1342" s="1" t="s">
        <v>26592</v>
      </c>
      <c r="Q1342" s="1" t="s">
        <v>27397</v>
      </c>
      <c r="R1342" s="1" t="s">
        <v>14136</v>
      </c>
      <c r="S1342" s="1" t="s">
        <v>1340</v>
      </c>
      <c r="T1342" s="1"/>
      <c r="U1342" s="1"/>
      <c r="V1342" s="1" t="s">
        <v>14146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21111</v>
      </c>
      <c r="F1343" s="1" t="s">
        <v>21905</v>
      </c>
      <c r="G1343" s="1" t="s">
        <v>22700</v>
      </c>
      <c r="H1343" s="1" t="s">
        <v>23445</v>
      </c>
      <c r="I1343" s="1" t="s">
        <v>11179</v>
      </c>
      <c r="J1343" s="1"/>
      <c r="K1343" s="1" t="s">
        <v>26555</v>
      </c>
      <c r="L1343" s="1" t="s">
        <v>1341</v>
      </c>
      <c r="M1343" s="1" t="s">
        <v>12848</v>
      </c>
      <c r="N1343" s="1" t="s">
        <v>13179</v>
      </c>
      <c r="O1343" s="1" t="s">
        <v>1341</v>
      </c>
      <c r="P1343" s="1" t="s">
        <v>26592</v>
      </c>
      <c r="Q1343" s="1" t="s">
        <v>27398</v>
      </c>
      <c r="R1343" s="1" t="s">
        <v>14136</v>
      </c>
      <c r="S1343" s="1" t="s">
        <v>1341</v>
      </c>
      <c r="T1343" s="1"/>
      <c r="U1343" s="1"/>
      <c r="V1343" s="1" t="s">
        <v>14146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21112</v>
      </c>
      <c r="F1344" s="1" t="s">
        <v>21112</v>
      </c>
      <c r="G1344" s="1" t="s">
        <v>22701</v>
      </c>
      <c r="H1344" s="1" t="s">
        <v>23446</v>
      </c>
      <c r="I1344" s="1" t="s">
        <v>11180</v>
      </c>
      <c r="J1344" s="1"/>
      <c r="K1344" s="1" t="s">
        <v>26555</v>
      </c>
      <c r="L1344" s="1" t="s">
        <v>1342</v>
      </c>
      <c r="M1344" s="1" t="s">
        <v>12849</v>
      </c>
      <c r="N1344" s="1" t="s">
        <v>13179</v>
      </c>
      <c r="O1344" s="1" t="s">
        <v>1342</v>
      </c>
      <c r="P1344" s="1" t="s">
        <v>26592</v>
      </c>
      <c r="Q1344" s="1" t="s">
        <v>27399</v>
      </c>
      <c r="R1344" s="1" t="s">
        <v>14136</v>
      </c>
      <c r="S1344" s="1" t="s">
        <v>1342</v>
      </c>
      <c r="T1344" s="1"/>
      <c r="U1344" s="1"/>
      <c r="V1344" s="1" t="s">
        <v>14146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15134</v>
      </c>
      <c r="F1345" s="1" t="s">
        <v>16209</v>
      </c>
      <c r="G1345" s="1" t="s">
        <v>17273</v>
      </c>
      <c r="H1345" s="1" t="s">
        <v>18303</v>
      </c>
      <c r="I1345" s="1" t="s">
        <v>11181</v>
      </c>
      <c r="J1345" s="1"/>
      <c r="K1345" s="1" t="s">
        <v>26555</v>
      </c>
      <c r="L1345" s="1" t="s">
        <v>1343</v>
      </c>
      <c r="M1345" s="1" t="s">
        <v>12850</v>
      </c>
      <c r="N1345" s="1" t="s">
        <v>13179</v>
      </c>
      <c r="O1345" s="1" t="s">
        <v>1343</v>
      </c>
      <c r="P1345" s="1" t="s">
        <v>26592</v>
      </c>
      <c r="Q1345" s="1" t="s">
        <v>27400</v>
      </c>
      <c r="R1345" s="1" t="s">
        <v>14136</v>
      </c>
      <c r="S1345" s="1" t="s">
        <v>1343</v>
      </c>
      <c r="T1345" s="1"/>
      <c r="U1345" s="1"/>
      <c r="V1345" s="1" t="s">
        <v>14146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15135</v>
      </c>
      <c r="F1346" s="1" t="s">
        <v>16210</v>
      </c>
      <c r="G1346" s="1" t="s">
        <v>17274</v>
      </c>
      <c r="H1346" s="1" t="s">
        <v>18304</v>
      </c>
      <c r="I1346" s="1" t="s">
        <v>11182</v>
      </c>
      <c r="J1346" s="1"/>
      <c r="K1346" s="1" t="s">
        <v>26555</v>
      </c>
      <c r="L1346" s="1" t="s">
        <v>1344</v>
      </c>
      <c r="M1346" s="1" t="s">
        <v>12851</v>
      </c>
      <c r="N1346" s="1" t="s">
        <v>13179</v>
      </c>
      <c r="O1346" s="1" t="s">
        <v>1344</v>
      </c>
      <c r="P1346" s="1" t="s">
        <v>26592</v>
      </c>
      <c r="Q1346" s="1" t="s">
        <v>27401</v>
      </c>
      <c r="R1346" s="1" t="s">
        <v>14136</v>
      </c>
      <c r="S1346" s="1" t="s">
        <v>1344</v>
      </c>
      <c r="T1346" s="1"/>
      <c r="U1346" s="1"/>
      <c r="V1346" s="1" t="s">
        <v>14146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6362</v>
      </c>
      <c r="G1347" s="1" t="s">
        <v>7981</v>
      </c>
      <c r="H1347" s="1" t="s">
        <v>9546</v>
      </c>
      <c r="I1347" s="1" t="s">
        <v>11183</v>
      </c>
      <c r="J1347" s="1"/>
      <c r="K1347" s="1" t="s">
        <v>26555</v>
      </c>
      <c r="L1347" s="1" t="s">
        <v>1345</v>
      </c>
      <c r="M1347" s="1" t="s">
        <v>12852</v>
      </c>
      <c r="N1347" s="1" t="s">
        <v>13179</v>
      </c>
      <c r="O1347" s="1" t="s">
        <v>1345</v>
      </c>
      <c r="P1347" s="1" t="s">
        <v>26592</v>
      </c>
      <c r="Q1347" s="1" t="s">
        <v>27402</v>
      </c>
      <c r="R1347" s="1" t="s">
        <v>14136</v>
      </c>
      <c r="S1347" s="1" t="s">
        <v>1345</v>
      </c>
      <c r="T1347" s="1"/>
      <c r="U1347" s="1"/>
      <c r="V1347" s="1" t="s">
        <v>14146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15137</v>
      </c>
      <c r="F1348" s="1" t="s">
        <v>16212</v>
      </c>
      <c r="G1348" s="1" t="s">
        <v>17276</v>
      </c>
      <c r="H1348" s="1" t="s">
        <v>18306</v>
      </c>
      <c r="I1348" s="1" t="s">
        <v>11184</v>
      </c>
      <c r="J1348" s="1"/>
      <c r="K1348" s="1" t="s">
        <v>26555</v>
      </c>
      <c r="L1348" s="1" t="s">
        <v>1346</v>
      </c>
      <c r="M1348" s="1" t="s">
        <v>12853</v>
      </c>
      <c r="N1348" s="1" t="s">
        <v>13179</v>
      </c>
      <c r="O1348" s="1" t="s">
        <v>1346</v>
      </c>
      <c r="P1348" s="1" t="s">
        <v>26592</v>
      </c>
      <c r="Q1348" s="1" t="s">
        <v>27403</v>
      </c>
      <c r="R1348" s="1" t="s">
        <v>14136</v>
      </c>
      <c r="S1348" s="1" t="s">
        <v>1346</v>
      </c>
      <c r="T1348" s="1"/>
      <c r="U1348" s="1"/>
      <c r="V1348" s="1" t="s">
        <v>14146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15138</v>
      </c>
      <c r="F1349" s="1" t="s">
        <v>16213</v>
      </c>
      <c r="G1349" s="1" t="s">
        <v>17277</v>
      </c>
      <c r="H1349" s="1" t="s">
        <v>18307</v>
      </c>
      <c r="I1349" s="1" t="s">
        <v>11185</v>
      </c>
      <c r="J1349" s="1"/>
      <c r="K1349" s="1" t="s">
        <v>26555</v>
      </c>
      <c r="L1349" s="1" t="s">
        <v>1347</v>
      </c>
      <c r="M1349" s="1" t="s">
        <v>12854</v>
      </c>
      <c r="N1349" s="1" t="s">
        <v>13179</v>
      </c>
      <c r="O1349" s="1" t="s">
        <v>1347</v>
      </c>
      <c r="P1349" s="1" t="s">
        <v>26592</v>
      </c>
      <c r="Q1349" s="1" t="s">
        <v>27404</v>
      </c>
      <c r="R1349" s="1" t="s">
        <v>14136</v>
      </c>
      <c r="S1349" s="1" t="s">
        <v>1347</v>
      </c>
      <c r="T1349" s="1"/>
      <c r="U1349" s="1"/>
      <c r="V1349" s="1" t="s">
        <v>14146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24732</v>
      </c>
      <c r="F1350" s="1" t="s">
        <v>25340</v>
      </c>
      <c r="G1350" s="1" t="s">
        <v>25936</v>
      </c>
      <c r="H1350" s="1" t="s">
        <v>26517</v>
      </c>
      <c r="I1350" s="1" t="s">
        <v>11186</v>
      </c>
      <c r="J1350" s="1"/>
      <c r="K1350" s="1" t="s">
        <v>26555</v>
      </c>
      <c r="L1350" s="1" t="s">
        <v>1348</v>
      </c>
      <c r="M1350" s="1" t="s">
        <v>12855</v>
      </c>
      <c r="N1350" s="1" t="s">
        <v>13179</v>
      </c>
      <c r="O1350" s="1" t="s">
        <v>1348</v>
      </c>
      <c r="P1350" s="1" t="s">
        <v>26592</v>
      </c>
      <c r="Q1350" s="1" t="s">
        <v>27405</v>
      </c>
      <c r="R1350" s="1" t="s">
        <v>14136</v>
      </c>
      <c r="S1350" s="1" t="s">
        <v>1348</v>
      </c>
      <c r="T1350" s="1"/>
      <c r="U1350" s="1"/>
      <c r="V1350" s="1" t="s">
        <v>14146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6366</v>
      </c>
      <c r="G1351" s="1" t="s">
        <v>7985</v>
      </c>
      <c r="H1351" s="1" t="s">
        <v>9550</v>
      </c>
      <c r="I1351" s="1" t="s">
        <v>11187</v>
      </c>
      <c r="J1351" s="1"/>
      <c r="K1351" s="1" t="s">
        <v>26555</v>
      </c>
      <c r="L1351" s="1" t="s">
        <v>1349</v>
      </c>
      <c r="M1351" s="1" t="s">
        <v>12856</v>
      </c>
      <c r="N1351" s="1" t="s">
        <v>13179</v>
      </c>
      <c r="O1351" s="1" t="s">
        <v>1349</v>
      </c>
      <c r="P1351" s="1" t="s">
        <v>26592</v>
      </c>
      <c r="Q1351" s="1" t="s">
        <v>27406</v>
      </c>
      <c r="R1351" s="1" t="s">
        <v>14136</v>
      </c>
      <c r="S1351" s="1" t="s">
        <v>1349</v>
      </c>
      <c r="T1351" s="1"/>
      <c r="U1351" s="1"/>
      <c r="V1351" s="1" t="s">
        <v>14146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6367</v>
      </c>
      <c r="G1352" s="1" t="s">
        <v>7986</v>
      </c>
      <c r="H1352" s="1" t="s">
        <v>9551</v>
      </c>
      <c r="I1352" s="1" t="s">
        <v>11188</v>
      </c>
      <c r="J1352" s="1"/>
      <c r="K1352" s="1" t="s">
        <v>26555</v>
      </c>
      <c r="L1352" s="1" t="s">
        <v>1350</v>
      </c>
      <c r="M1352" s="1" t="s">
        <v>12857</v>
      </c>
      <c r="N1352" s="1" t="s">
        <v>13179</v>
      </c>
      <c r="O1352" s="1" t="s">
        <v>1350</v>
      </c>
      <c r="P1352" s="1" t="s">
        <v>26592</v>
      </c>
      <c r="Q1352" s="1" t="s">
        <v>27407</v>
      </c>
      <c r="R1352" s="1" t="s">
        <v>14136</v>
      </c>
      <c r="S1352" s="1" t="s">
        <v>1350</v>
      </c>
      <c r="T1352" s="1"/>
      <c r="U1352" s="1"/>
      <c r="V1352" s="1" t="s">
        <v>14146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24733</v>
      </c>
      <c r="F1353" s="1" t="s">
        <v>25341</v>
      </c>
      <c r="G1353" s="1" t="s">
        <v>25937</v>
      </c>
      <c r="H1353" s="1" t="s">
        <v>26518</v>
      </c>
      <c r="I1353" s="1" t="s">
        <v>11189</v>
      </c>
      <c r="J1353" s="1"/>
      <c r="K1353" s="1" t="s">
        <v>26555</v>
      </c>
      <c r="L1353" s="1" t="s">
        <v>1351</v>
      </c>
      <c r="M1353" s="1" t="s">
        <v>12858</v>
      </c>
      <c r="N1353" s="1" t="s">
        <v>13179</v>
      </c>
      <c r="O1353" s="1" t="s">
        <v>1351</v>
      </c>
      <c r="P1353" s="1" t="s">
        <v>26592</v>
      </c>
      <c r="Q1353" s="1" t="s">
        <v>27408</v>
      </c>
      <c r="R1353" s="1" t="s">
        <v>14136</v>
      </c>
      <c r="S1353" s="1" t="s">
        <v>1351</v>
      </c>
      <c r="T1353" s="1"/>
      <c r="U1353" s="1"/>
      <c r="V1353" s="1" t="s">
        <v>14146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6369</v>
      </c>
      <c r="G1354" s="1" t="s">
        <v>7988</v>
      </c>
      <c r="H1354" s="1" t="s">
        <v>9553</v>
      </c>
      <c r="I1354" s="1" t="s">
        <v>11190</v>
      </c>
      <c r="J1354" s="1"/>
      <c r="K1354" s="1" t="s">
        <v>26555</v>
      </c>
      <c r="L1354" s="1" t="s">
        <v>1352</v>
      </c>
      <c r="M1354" s="1" t="s">
        <v>12859</v>
      </c>
      <c r="N1354" s="1" t="s">
        <v>13179</v>
      </c>
      <c r="O1354" s="1" t="s">
        <v>1352</v>
      </c>
      <c r="P1354" s="1" t="s">
        <v>26592</v>
      </c>
      <c r="Q1354" s="1" t="s">
        <v>27409</v>
      </c>
      <c r="R1354" s="1" t="s">
        <v>14136</v>
      </c>
      <c r="S1354" s="1" t="s">
        <v>1352</v>
      </c>
      <c r="T1354" s="1"/>
      <c r="U1354" s="1"/>
      <c r="V1354" s="1" t="s">
        <v>14146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24734</v>
      </c>
      <c r="F1355" s="1" t="s">
        <v>24734</v>
      </c>
      <c r="G1355" s="1" t="s">
        <v>25938</v>
      </c>
      <c r="H1355" s="1" t="s">
        <v>26519</v>
      </c>
      <c r="I1355" s="1" t="s">
        <v>11191</v>
      </c>
      <c r="J1355" s="1"/>
      <c r="K1355" s="1" t="s">
        <v>26555</v>
      </c>
      <c r="L1355" s="1" t="s">
        <v>1353</v>
      </c>
      <c r="M1355" s="1" t="s">
        <v>12860</v>
      </c>
      <c r="N1355" s="1" t="s">
        <v>13179</v>
      </c>
      <c r="O1355" s="1" t="s">
        <v>1353</v>
      </c>
      <c r="P1355" s="1" t="s">
        <v>26592</v>
      </c>
      <c r="Q1355" s="1" t="s">
        <v>27410</v>
      </c>
      <c r="R1355" s="1" t="s">
        <v>14136</v>
      </c>
      <c r="S1355" s="1" t="s">
        <v>1353</v>
      </c>
      <c r="T1355" s="1"/>
      <c r="U1355" s="1"/>
      <c r="V1355" s="1" t="s">
        <v>14146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6370</v>
      </c>
      <c r="G1356" s="1" t="s">
        <v>7990</v>
      </c>
      <c r="H1356" s="1" t="s">
        <v>9555</v>
      </c>
      <c r="I1356" s="1" t="s">
        <v>11192</v>
      </c>
      <c r="J1356" s="1"/>
      <c r="K1356" s="1" t="s">
        <v>26555</v>
      </c>
      <c r="L1356" s="1" t="s">
        <v>1354</v>
      </c>
      <c r="M1356" s="1" t="s">
        <v>12861</v>
      </c>
      <c r="N1356" s="1" t="s">
        <v>13179</v>
      </c>
      <c r="O1356" s="1" t="s">
        <v>1354</v>
      </c>
      <c r="P1356" s="1" t="s">
        <v>26592</v>
      </c>
      <c r="Q1356" s="1" t="s">
        <v>27411</v>
      </c>
      <c r="R1356" s="1" t="s">
        <v>14136</v>
      </c>
      <c r="S1356" s="1" t="s">
        <v>1354</v>
      </c>
      <c r="T1356" s="1"/>
      <c r="U1356" s="1"/>
      <c r="V1356" s="1" t="s">
        <v>14146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21118</v>
      </c>
      <c r="F1357" s="1" t="s">
        <v>21911</v>
      </c>
      <c r="G1357" s="1" t="s">
        <v>22707</v>
      </c>
      <c r="H1357" s="1" t="s">
        <v>23452</v>
      </c>
      <c r="I1357" s="1" t="s">
        <v>11193</v>
      </c>
      <c r="J1357" s="1"/>
      <c r="K1357" s="1" t="s">
        <v>26555</v>
      </c>
      <c r="L1357" s="1" t="s">
        <v>1355</v>
      </c>
      <c r="M1357" s="1" t="s">
        <v>12862</v>
      </c>
      <c r="N1357" s="1" t="s">
        <v>13179</v>
      </c>
      <c r="O1357" s="1" t="s">
        <v>1355</v>
      </c>
      <c r="P1357" s="1" t="s">
        <v>26592</v>
      </c>
      <c r="Q1357" s="1" t="s">
        <v>27412</v>
      </c>
      <c r="R1357" s="1" t="s">
        <v>14136</v>
      </c>
      <c r="S1357" s="1" t="s">
        <v>1355</v>
      </c>
      <c r="T1357" s="1"/>
      <c r="U1357" s="1"/>
      <c r="V1357" s="1" t="s">
        <v>14146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21119</v>
      </c>
      <c r="F1358" s="1" t="s">
        <v>21912</v>
      </c>
      <c r="G1358" s="1" t="s">
        <v>22708</v>
      </c>
      <c r="H1358" s="1" t="s">
        <v>23453</v>
      </c>
      <c r="I1358" s="1" t="s">
        <v>11194</v>
      </c>
      <c r="J1358" s="1"/>
      <c r="K1358" s="1" t="s">
        <v>26555</v>
      </c>
      <c r="L1358" s="1" t="s">
        <v>1356</v>
      </c>
      <c r="M1358" s="1" t="s">
        <v>12863</v>
      </c>
      <c r="N1358" s="1" t="s">
        <v>13179</v>
      </c>
      <c r="O1358" s="1" t="s">
        <v>1356</v>
      </c>
      <c r="P1358" s="1" t="s">
        <v>26592</v>
      </c>
      <c r="Q1358" s="1" t="s">
        <v>27413</v>
      </c>
      <c r="R1358" s="1" t="s">
        <v>14136</v>
      </c>
      <c r="S1358" s="1" t="s">
        <v>1356</v>
      </c>
      <c r="T1358" s="1"/>
      <c r="U1358" s="1"/>
      <c r="V1358" s="1" t="s">
        <v>14146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6373</v>
      </c>
      <c r="G1359" s="1" t="s">
        <v>7993</v>
      </c>
      <c r="H1359" s="1" t="s">
        <v>9558</v>
      </c>
      <c r="I1359" s="1" t="s">
        <v>11195</v>
      </c>
      <c r="J1359" s="1"/>
      <c r="K1359" s="1" t="s">
        <v>26555</v>
      </c>
      <c r="L1359" s="1" t="s">
        <v>1357</v>
      </c>
      <c r="M1359" s="1" t="s">
        <v>12864</v>
      </c>
      <c r="N1359" s="1" t="s">
        <v>13179</v>
      </c>
      <c r="O1359" s="1" t="s">
        <v>1357</v>
      </c>
      <c r="P1359" s="1" t="s">
        <v>26592</v>
      </c>
      <c r="Q1359" s="1" t="s">
        <v>27414</v>
      </c>
      <c r="R1359" s="1" t="s">
        <v>14136</v>
      </c>
      <c r="S1359" s="1" t="s">
        <v>1357</v>
      </c>
      <c r="T1359" s="1"/>
      <c r="U1359" s="1"/>
      <c r="V1359" s="1" t="s">
        <v>14146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24735</v>
      </c>
      <c r="F1360" s="1" t="s">
        <v>25342</v>
      </c>
      <c r="G1360" s="1" t="s">
        <v>25939</v>
      </c>
      <c r="H1360" s="1" t="s">
        <v>26520</v>
      </c>
      <c r="I1360" s="1" t="s">
        <v>11196</v>
      </c>
      <c r="J1360" s="1"/>
      <c r="K1360" s="1" t="s">
        <v>26555</v>
      </c>
      <c r="L1360" s="1" t="s">
        <v>1358</v>
      </c>
      <c r="M1360" s="1" t="s">
        <v>12865</v>
      </c>
      <c r="N1360" s="1" t="s">
        <v>13179</v>
      </c>
      <c r="O1360" s="1" t="s">
        <v>1358</v>
      </c>
      <c r="P1360" s="1" t="s">
        <v>26592</v>
      </c>
      <c r="Q1360" s="1" t="s">
        <v>27415</v>
      </c>
      <c r="R1360" s="1" t="s">
        <v>14136</v>
      </c>
      <c r="S1360" s="1" t="s">
        <v>1358</v>
      </c>
      <c r="T1360" s="1"/>
      <c r="U1360" s="1"/>
      <c r="V1360" s="1" t="s">
        <v>14146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6375</v>
      </c>
      <c r="G1361" s="1" t="s">
        <v>7995</v>
      </c>
      <c r="H1361" s="1" t="s">
        <v>9555</v>
      </c>
      <c r="I1361" s="1" t="s">
        <v>11197</v>
      </c>
      <c r="J1361" s="1"/>
      <c r="K1361" s="1" t="s">
        <v>26555</v>
      </c>
      <c r="L1361" s="1" t="s">
        <v>1359</v>
      </c>
      <c r="M1361" s="1" t="s">
        <v>12866</v>
      </c>
      <c r="N1361" s="1" t="s">
        <v>13179</v>
      </c>
      <c r="O1361" s="1" t="s">
        <v>1359</v>
      </c>
      <c r="P1361" s="1" t="s">
        <v>26592</v>
      </c>
      <c r="Q1361" s="1" t="s">
        <v>27411</v>
      </c>
      <c r="R1361" s="1" t="s">
        <v>14136</v>
      </c>
      <c r="S1361" s="1" t="s">
        <v>1359</v>
      </c>
      <c r="T1361" s="1"/>
      <c r="U1361" s="1"/>
      <c r="V1361" s="1" t="s">
        <v>14146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6376</v>
      </c>
      <c r="G1362" s="1" t="s">
        <v>7996</v>
      </c>
      <c r="H1362" s="1" t="s">
        <v>9560</v>
      </c>
      <c r="I1362" s="1" t="s">
        <v>11198</v>
      </c>
      <c r="J1362" s="1"/>
      <c r="K1362" s="1" t="s">
        <v>26555</v>
      </c>
      <c r="L1362" s="1" t="s">
        <v>1360</v>
      </c>
      <c r="M1362" s="1" t="s">
        <v>12867</v>
      </c>
      <c r="N1362" s="1" t="s">
        <v>13179</v>
      </c>
      <c r="O1362" s="1" t="s">
        <v>1360</v>
      </c>
      <c r="P1362" s="1" t="s">
        <v>26592</v>
      </c>
      <c r="Q1362" s="1" t="s">
        <v>27416</v>
      </c>
      <c r="R1362" s="1" t="s">
        <v>14136</v>
      </c>
      <c r="S1362" s="1" t="s">
        <v>1360</v>
      </c>
      <c r="T1362" s="1"/>
      <c r="U1362" s="1"/>
      <c r="V1362" s="1" t="s">
        <v>14146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24736</v>
      </c>
      <c r="F1363" s="1" t="s">
        <v>25343</v>
      </c>
      <c r="G1363" s="1" t="s">
        <v>25940</v>
      </c>
      <c r="H1363" s="1" t="s">
        <v>26521</v>
      </c>
      <c r="I1363" s="1" t="s">
        <v>11199</v>
      </c>
      <c r="J1363" s="1"/>
      <c r="K1363" s="1" t="s">
        <v>26555</v>
      </c>
      <c r="L1363" s="1" t="s">
        <v>1361</v>
      </c>
      <c r="M1363" s="1" t="s">
        <v>12868</v>
      </c>
      <c r="N1363" s="1" t="s">
        <v>13179</v>
      </c>
      <c r="O1363" s="1" t="s">
        <v>1361</v>
      </c>
      <c r="P1363" s="1" t="s">
        <v>26592</v>
      </c>
      <c r="Q1363" s="1" t="s">
        <v>27417</v>
      </c>
      <c r="R1363" s="1" t="s">
        <v>14136</v>
      </c>
      <c r="S1363" s="1" t="s">
        <v>1361</v>
      </c>
      <c r="T1363" s="1"/>
      <c r="U1363" s="1"/>
      <c r="V1363" s="1" t="s">
        <v>14146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24737</v>
      </c>
      <c r="F1364" s="1" t="s">
        <v>25344</v>
      </c>
      <c r="G1364" s="1" t="s">
        <v>25941</v>
      </c>
      <c r="H1364" s="1" t="s">
        <v>26522</v>
      </c>
      <c r="I1364" s="1" t="s">
        <v>11200</v>
      </c>
      <c r="J1364" s="1"/>
      <c r="K1364" s="1" t="s">
        <v>26555</v>
      </c>
      <c r="L1364" s="1" t="s">
        <v>1362</v>
      </c>
      <c r="M1364" s="1" t="s">
        <v>12869</v>
      </c>
      <c r="N1364" s="1" t="s">
        <v>13179</v>
      </c>
      <c r="O1364" s="1" t="s">
        <v>1362</v>
      </c>
      <c r="P1364" s="1" t="s">
        <v>26592</v>
      </c>
      <c r="Q1364" s="1" t="s">
        <v>27418</v>
      </c>
      <c r="R1364" s="1" t="s">
        <v>14136</v>
      </c>
      <c r="S1364" s="1" t="s">
        <v>1362</v>
      </c>
      <c r="T1364" s="1"/>
      <c r="U1364" s="1"/>
      <c r="V1364" s="1" t="s">
        <v>14146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6379</v>
      </c>
      <c r="G1365" s="1" t="s">
        <v>7999</v>
      </c>
      <c r="H1365" s="1" t="s">
        <v>9563</v>
      </c>
      <c r="I1365" s="1" t="s">
        <v>11201</v>
      </c>
      <c r="J1365" s="1"/>
      <c r="K1365" s="1" t="s">
        <v>26555</v>
      </c>
      <c r="L1365" s="1" t="s">
        <v>1363</v>
      </c>
      <c r="M1365" s="1" t="s">
        <v>12870</v>
      </c>
      <c r="N1365" s="1" t="s">
        <v>13179</v>
      </c>
      <c r="O1365" s="1" t="s">
        <v>1363</v>
      </c>
      <c r="P1365" s="1" t="s">
        <v>26592</v>
      </c>
      <c r="Q1365" s="1" t="s">
        <v>27419</v>
      </c>
      <c r="R1365" s="1" t="s">
        <v>14136</v>
      </c>
      <c r="S1365" s="1" t="s">
        <v>1363</v>
      </c>
      <c r="T1365" s="1"/>
      <c r="U1365" s="1"/>
      <c r="V1365" s="1" t="s">
        <v>14146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24738</v>
      </c>
      <c r="F1366" s="1" t="s">
        <v>25345</v>
      </c>
      <c r="G1366" s="1" t="s">
        <v>25942</v>
      </c>
      <c r="H1366" s="1" t="s">
        <v>26523</v>
      </c>
      <c r="I1366" s="1" t="s">
        <v>11202</v>
      </c>
      <c r="J1366" s="1"/>
      <c r="K1366" s="1" t="s">
        <v>26555</v>
      </c>
      <c r="L1366" s="1" t="s">
        <v>1364</v>
      </c>
      <c r="M1366" s="1" t="s">
        <v>12871</v>
      </c>
      <c r="N1366" s="1" t="s">
        <v>13179</v>
      </c>
      <c r="O1366" s="1" t="s">
        <v>1364</v>
      </c>
      <c r="P1366" s="1" t="s">
        <v>26592</v>
      </c>
      <c r="Q1366" s="1" t="s">
        <v>27420</v>
      </c>
      <c r="R1366" s="1" t="s">
        <v>14136</v>
      </c>
      <c r="S1366" s="1" t="s">
        <v>1364</v>
      </c>
      <c r="T1366" s="1"/>
      <c r="U1366" s="1"/>
      <c r="V1366" s="1" t="s">
        <v>14146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15148</v>
      </c>
      <c r="F1367" s="1" t="s">
        <v>16223</v>
      </c>
      <c r="G1367" s="1" t="s">
        <v>17287</v>
      </c>
      <c r="H1367" s="1" t="s">
        <v>18316</v>
      </c>
      <c r="I1367" s="1" t="s">
        <v>11203</v>
      </c>
      <c r="J1367" s="1"/>
      <c r="K1367" s="1" t="s">
        <v>26555</v>
      </c>
      <c r="L1367" s="1" t="s">
        <v>1365</v>
      </c>
      <c r="M1367" s="1" t="s">
        <v>12872</v>
      </c>
      <c r="N1367" s="1" t="s">
        <v>13179</v>
      </c>
      <c r="O1367" s="1" t="s">
        <v>1365</v>
      </c>
      <c r="P1367" s="1" t="s">
        <v>26592</v>
      </c>
      <c r="Q1367" s="1" t="s">
        <v>27421</v>
      </c>
      <c r="R1367" s="1" t="s">
        <v>14136</v>
      </c>
      <c r="S1367" s="1" t="s">
        <v>1365</v>
      </c>
      <c r="T1367" s="1"/>
      <c r="U1367" s="1"/>
      <c r="V1367" s="1" t="s">
        <v>14146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6382</v>
      </c>
      <c r="G1368" s="1" t="s">
        <v>8002</v>
      </c>
      <c r="H1368" s="1" t="s">
        <v>9566</v>
      </c>
      <c r="I1368" s="1" t="s">
        <v>11204</v>
      </c>
      <c r="J1368" s="1"/>
      <c r="K1368" s="1" t="s">
        <v>26555</v>
      </c>
      <c r="L1368" s="1" t="s">
        <v>1366</v>
      </c>
      <c r="M1368" s="1" t="s">
        <v>12873</v>
      </c>
      <c r="N1368" s="1" t="s">
        <v>13179</v>
      </c>
      <c r="O1368" s="1" t="s">
        <v>1366</v>
      </c>
      <c r="P1368" s="1" t="s">
        <v>26592</v>
      </c>
      <c r="Q1368" s="1" t="s">
        <v>27422</v>
      </c>
      <c r="R1368" s="1" t="s">
        <v>14136</v>
      </c>
      <c r="S1368" s="1" t="s">
        <v>1366</v>
      </c>
      <c r="T1368" s="1"/>
      <c r="U1368" s="1"/>
      <c r="V1368" s="1" t="s">
        <v>14146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6383</v>
      </c>
      <c r="G1369" s="1" t="s">
        <v>4752</v>
      </c>
      <c r="H1369" s="1" t="s">
        <v>9567</v>
      </c>
      <c r="I1369" s="1" t="s">
        <v>11205</v>
      </c>
      <c r="J1369" s="1"/>
      <c r="K1369" s="1" t="s">
        <v>26555</v>
      </c>
      <c r="L1369" s="1" t="s">
        <v>1367</v>
      </c>
      <c r="M1369" s="1" t="s">
        <v>12874</v>
      </c>
      <c r="N1369" s="1" t="s">
        <v>13179</v>
      </c>
      <c r="O1369" s="1" t="s">
        <v>1367</v>
      </c>
      <c r="P1369" s="1" t="s">
        <v>26592</v>
      </c>
      <c r="Q1369" s="1" t="s">
        <v>27423</v>
      </c>
      <c r="R1369" s="1" t="s">
        <v>14136</v>
      </c>
      <c r="S1369" s="1" t="s">
        <v>1367</v>
      </c>
      <c r="T1369" s="1"/>
      <c r="U1369" s="1"/>
      <c r="V1369" s="1" t="s">
        <v>14146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6384</v>
      </c>
      <c r="G1370" s="1" t="s">
        <v>8003</v>
      </c>
      <c r="H1370" s="1" t="s">
        <v>9566</v>
      </c>
      <c r="I1370" s="1" t="s">
        <v>11206</v>
      </c>
      <c r="J1370" s="1"/>
      <c r="K1370" s="1" t="s">
        <v>26555</v>
      </c>
      <c r="L1370" s="1" t="s">
        <v>1368</v>
      </c>
      <c r="M1370" s="1" t="s">
        <v>12875</v>
      </c>
      <c r="N1370" s="1" t="s">
        <v>13179</v>
      </c>
      <c r="O1370" s="1" t="s">
        <v>1368</v>
      </c>
      <c r="P1370" s="1" t="s">
        <v>26592</v>
      </c>
      <c r="Q1370" s="1" t="s">
        <v>27422</v>
      </c>
      <c r="R1370" s="1" t="s">
        <v>14136</v>
      </c>
      <c r="S1370" s="1" t="s">
        <v>1368</v>
      </c>
      <c r="T1370" s="1"/>
      <c r="U1370" s="1"/>
      <c r="V1370" s="1" t="s">
        <v>14146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24739</v>
      </c>
      <c r="F1371" s="1" t="s">
        <v>25346</v>
      </c>
      <c r="G1371" s="1" t="s">
        <v>25943</v>
      </c>
      <c r="H1371" s="1" t="s">
        <v>26524</v>
      </c>
      <c r="I1371" s="1" t="s">
        <v>11207</v>
      </c>
      <c r="J1371" s="1"/>
      <c r="K1371" s="1" t="s">
        <v>26555</v>
      </c>
      <c r="L1371" s="1" t="s">
        <v>1369</v>
      </c>
      <c r="M1371" s="1" t="s">
        <v>12876</v>
      </c>
      <c r="N1371" s="1" t="s">
        <v>13179</v>
      </c>
      <c r="O1371" s="1" t="s">
        <v>1369</v>
      </c>
      <c r="P1371" s="1" t="s">
        <v>26592</v>
      </c>
      <c r="Q1371" s="1" t="s">
        <v>27424</v>
      </c>
      <c r="R1371" s="1" t="s">
        <v>14136</v>
      </c>
      <c r="S1371" s="1" t="s">
        <v>1369</v>
      </c>
      <c r="T1371" s="1"/>
      <c r="U1371" s="1"/>
      <c r="V1371" s="1" t="s">
        <v>14146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15153</v>
      </c>
      <c r="F1372" s="1" t="s">
        <v>16228</v>
      </c>
      <c r="G1372" s="1" t="s">
        <v>17291</v>
      </c>
      <c r="H1372" s="1" t="s">
        <v>17291</v>
      </c>
      <c r="I1372" s="1" t="s">
        <v>11208</v>
      </c>
      <c r="J1372" s="1"/>
      <c r="K1372" s="1" t="s">
        <v>26555</v>
      </c>
      <c r="L1372" s="1" t="s">
        <v>1370</v>
      </c>
      <c r="M1372" s="1" t="s">
        <v>12877</v>
      </c>
      <c r="N1372" s="1" t="s">
        <v>13179</v>
      </c>
      <c r="O1372" s="1" t="s">
        <v>1370</v>
      </c>
      <c r="P1372" s="1" t="s">
        <v>26592</v>
      </c>
      <c r="Q1372" s="1" t="s">
        <v>27425</v>
      </c>
      <c r="R1372" s="1" t="s">
        <v>14136</v>
      </c>
      <c r="S1372" s="1" t="s">
        <v>1370</v>
      </c>
      <c r="T1372" s="1"/>
      <c r="U1372" s="1"/>
      <c r="V1372" s="1" t="s">
        <v>14146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6387</v>
      </c>
      <c r="G1373" s="1" t="s">
        <v>8006</v>
      </c>
      <c r="H1373" s="1" t="s">
        <v>9569</v>
      </c>
      <c r="I1373" s="1" t="s">
        <v>11209</v>
      </c>
      <c r="J1373" s="1"/>
      <c r="K1373" s="1" t="s">
        <v>26555</v>
      </c>
      <c r="L1373" s="1" t="s">
        <v>1371</v>
      </c>
      <c r="M1373" s="1" t="s">
        <v>12878</v>
      </c>
      <c r="N1373" s="1" t="s">
        <v>13179</v>
      </c>
      <c r="O1373" s="1" t="s">
        <v>1371</v>
      </c>
      <c r="P1373" s="1" t="s">
        <v>26592</v>
      </c>
      <c r="Q1373" s="1" t="s">
        <v>27426</v>
      </c>
      <c r="R1373" s="1" t="s">
        <v>14136</v>
      </c>
      <c r="S1373" s="1" t="s">
        <v>1371</v>
      </c>
      <c r="T1373" s="1"/>
      <c r="U1373" s="1"/>
      <c r="V1373" s="1" t="s">
        <v>14146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6388</v>
      </c>
      <c r="G1374" s="1" t="s">
        <v>8007</v>
      </c>
      <c r="H1374" s="1" t="s">
        <v>9570</v>
      </c>
      <c r="I1374" s="1" t="s">
        <v>11210</v>
      </c>
      <c r="J1374" s="1"/>
      <c r="K1374" s="1" t="s">
        <v>26555</v>
      </c>
      <c r="L1374" s="1" t="s">
        <v>1372</v>
      </c>
      <c r="M1374" s="1" t="s">
        <v>12879</v>
      </c>
      <c r="N1374" s="1" t="s">
        <v>13179</v>
      </c>
      <c r="O1374" s="1" t="s">
        <v>1372</v>
      </c>
      <c r="P1374" s="1" t="s">
        <v>26592</v>
      </c>
      <c r="Q1374" s="1" t="s">
        <v>27427</v>
      </c>
      <c r="R1374" s="1" t="s">
        <v>14136</v>
      </c>
      <c r="S1374" s="1" t="s">
        <v>1372</v>
      </c>
      <c r="T1374" s="1"/>
      <c r="U1374" s="1"/>
      <c r="V1374" s="1" t="s">
        <v>14146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6389</v>
      </c>
      <c r="G1375" s="1" t="s">
        <v>8008</v>
      </c>
      <c r="H1375" s="1" t="s">
        <v>9571</v>
      </c>
      <c r="I1375" s="1" t="s">
        <v>11211</v>
      </c>
      <c r="J1375" s="1"/>
      <c r="K1375" s="1" t="s">
        <v>26555</v>
      </c>
      <c r="L1375" s="1" t="s">
        <v>1373</v>
      </c>
      <c r="M1375" s="1" t="s">
        <v>12880</v>
      </c>
      <c r="N1375" s="1" t="s">
        <v>13179</v>
      </c>
      <c r="O1375" s="1" t="s">
        <v>1373</v>
      </c>
      <c r="P1375" s="1" t="s">
        <v>26593</v>
      </c>
      <c r="Q1375" s="1" t="s">
        <v>26593</v>
      </c>
      <c r="R1375" s="1" t="s">
        <v>14136</v>
      </c>
      <c r="S1375" s="1" t="s">
        <v>1373</v>
      </c>
      <c r="T1375" s="1"/>
      <c r="U1375" s="1" t="s">
        <v>27669</v>
      </c>
      <c r="V1375" s="1" t="s">
        <v>14146</v>
      </c>
      <c r="W1375" s="1" t="s">
        <v>1373</v>
      </c>
      <c r="X1375" s="1"/>
      <c r="Y1375" t="s">
        <v>27692</v>
      </c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24740</v>
      </c>
      <c r="F1376" s="1" t="s">
        <v>25347</v>
      </c>
      <c r="G1376" s="1" t="s">
        <v>25944</v>
      </c>
      <c r="H1376" s="1" t="s">
        <v>26525</v>
      </c>
      <c r="I1376" s="1" t="s">
        <v>11212</v>
      </c>
      <c r="J1376" s="1"/>
      <c r="K1376" s="1" t="s">
        <v>26555</v>
      </c>
      <c r="L1376" s="1" t="s">
        <v>1374</v>
      </c>
      <c r="M1376" s="1" t="s">
        <v>12881</v>
      </c>
      <c r="N1376" s="1" t="s">
        <v>13179</v>
      </c>
      <c r="O1376" s="1" t="s">
        <v>1374</v>
      </c>
      <c r="P1376" s="1" t="s">
        <v>26593</v>
      </c>
      <c r="Q1376" s="1" t="s">
        <v>26593</v>
      </c>
      <c r="R1376" s="1" t="s">
        <v>14136</v>
      </c>
      <c r="S1376" s="1" t="s">
        <v>1374</v>
      </c>
      <c r="T1376" s="1"/>
      <c r="U1376" s="1"/>
      <c r="V1376" s="1" t="s">
        <v>14146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15157</v>
      </c>
      <c r="F1377" s="1" t="s">
        <v>16232</v>
      </c>
      <c r="G1377" s="1" t="s">
        <v>17295</v>
      </c>
      <c r="H1377" s="1" t="s">
        <v>18323</v>
      </c>
      <c r="I1377" s="1" t="s">
        <v>11213</v>
      </c>
      <c r="J1377" s="1"/>
      <c r="K1377" s="1" t="s">
        <v>26555</v>
      </c>
      <c r="L1377" s="1" t="s">
        <v>1375</v>
      </c>
      <c r="M1377" s="1" t="s">
        <v>12882</v>
      </c>
      <c r="N1377" s="1" t="s">
        <v>13179</v>
      </c>
      <c r="O1377" s="1" t="s">
        <v>1375</v>
      </c>
      <c r="P1377" s="1" t="s">
        <v>26593</v>
      </c>
      <c r="Q1377" s="1" t="s">
        <v>26593</v>
      </c>
      <c r="R1377" s="1" t="s">
        <v>14136</v>
      </c>
      <c r="S1377" s="1" t="s">
        <v>1375</v>
      </c>
      <c r="T1377" s="1"/>
      <c r="U1377" s="1"/>
      <c r="V1377" s="1" t="s">
        <v>14146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6392</v>
      </c>
      <c r="G1378" s="1" t="s">
        <v>8011</v>
      </c>
      <c r="H1378" s="1" t="s">
        <v>9574</v>
      </c>
      <c r="I1378" s="1" t="s">
        <v>11214</v>
      </c>
      <c r="J1378" s="1"/>
      <c r="K1378" s="1" t="s">
        <v>26555</v>
      </c>
      <c r="L1378" s="1" t="s">
        <v>1376</v>
      </c>
      <c r="M1378" s="1" t="s">
        <v>12883</v>
      </c>
      <c r="N1378" s="1" t="s">
        <v>13179</v>
      </c>
      <c r="O1378" s="1" t="s">
        <v>1376</v>
      </c>
      <c r="P1378" s="1" t="s">
        <v>26593</v>
      </c>
      <c r="Q1378" s="1" t="s">
        <v>26593</v>
      </c>
      <c r="R1378" s="1" t="s">
        <v>14136</v>
      </c>
      <c r="S1378" s="1" t="s">
        <v>1376</v>
      </c>
      <c r="T1378" s="1"/>
      <c r="U1378" s="1"/>
      <c r="V1378" s="1" t="s">
        <v>14146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24741</v>
      </c>
      <c r="F1379" s="1" t="s">
        <v>25348</v>
      </c>
      <c r="G1379" s="1" t="s">
        <v>25945</v>
      </c>
      <c r="H1379" s="1" t="s">
        <v>26526</v>
      </c>
      <c r="I1379" s="1" t="s">
        <v>11215</v>
      </c>
      <c r="J1379" s="1"/>
      <c r="K1379" s="1" t="s">
        <v>26555</v>
      </c>
      <c r="L1379" s="1" t="s">
        <v>1377</v>
      </c>
      <c r="M1379" s="1" t="s">
        <v>12884</v>
      </c>
      <c r="N1379" s="1" t="s">
        <v>13179</v>
      </c>
      <c r="O1379" s="1" t="s">
        <v>1377</v>
      </c>
      <c r="P1379" s="1" t="s">
        <v>26593</v>
      </c>
      <c r="Q1379" s="1" t="s">
        <v>26593</v>
      </c>
      <c r="R1379" s="1" t="s">
        <v>14136</v>
      </c>
      <c r="S1379" s="1" t="s">
        <v>1377</v>
      </c>
      <c r="T1379" s="1"/>
      <c r="U1379" s="1"/>
      <c r="V1379" s="1" t="s">
        <v>14146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6394</v>
      </c>
      <c r="G1380" s="1" t="s">
        <v>8013</v>
      </c>
      <c r="H1380" s="1" t="s">
        <v>9576</v>
      </c>
      <c r="I1380" s="1" t="s">
        <v>11216</v>
      </c>
      <c r="J1380" s="1"/>
      <c r="K1380" s="1" t="s">
        <v>26555</v>
      </c>
      <c r="L1380" s="1" t="s">
        <v>1378</v>
      </c>
      <c r="M1380" s="1" t="s">
        <v>12885</v>
      </c>
      <c r="N1380" s="1" t="s">
        <v>13179</v>
      </c>
      <c r="O1380" s="1" t="s">
        <v>1378</v>
      </c>
      <c r="P1380" s="1" t="s">
        <v>26593</v>
      </c>
      <c r="Q1380" s="1" t="s">
        <v>26593</v>
      </c>
      <c r="R1380" s="1" t="s">
        <v>14136</v>
      </c>
      <c r="S1380" s="1" t="s">
        <v>1378</v>
      </c>
      <c r="T1380" s="1"/>
      <c r="U1380" s="1"/>
      <c r="V1380" s="1" t="s">
        <v>14146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6395</v>
      </c>
      <c r="G1381" s="1" t="s">
        <v>8014</v>
      </c>
      <c r="H1381" s="1" t="s">
        <v>9577</v>
      </c>
      <c r="I1381" s="1" t="s">
        <v>11217</v>
      </c>
      <c r="J1381" s="1"/>
      <c r="K1381" s="1" t="s">
        <v>26555</v>
      </c>
      <c r="L1381" s="1" t="s">
        <v>1379</v>
      </c>
      <c r="M1381" s="1" t="s">
        <v>12886</v>
      </c>
      <c r="N1381" s="1" t="s">
        <v>13179</v>
      </c>
      <c r="O1381" s="1" t="s">
        <v>1379</v>
      </c>
      <c r="P1381" s="1" t="s">
        <v>26593</v>
      </c>
      <c r="Q1381" s="1" t="s">
        <v>26593</v>
      </c>
      <c r="R1381" s="1" t="s">
        <v>14136</v>
      </c>
      <c r="S1381" s="1" t="s">
        <v>1379</v>
      </c>
      <c r="T1381" s="1"/>
      <c r="U1381" s="1"/>
      <c r="V1381" s="1" t="s">
        <v>14146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24742</v>
      </c>
      <c r="F1382" s="1" t="s">
        <v>25349</v>
      </c>
      <c r="G1382" s="1" t="s">
        <v>25946</v>
      </c>
      <c r="H1382" s="1" t="s">
        <v>26527</v>
      </c>
      <c r="I1382" s="1" t="s">
        <v>11218</v>
      </c>
      <c r="J1382" s="1"/>
      <c r="K1382" s="1" t="s">
        <v>26555</v>
      </c>
      <c r="L1382" s="1" t="s">
        <v>1380</v>
      </c>
      <c r="M1382" s="1" t="s">
        <v>12887</v>
      </c>
      <c r="N1382" s="1" t="s">
        <v>13179</v>
      </c>
      <c r="O1382" s="1" t="s">
        <v>1380</v>
      </c>
      <c r="P1382" s="1" t="s">
        <v>26593</v>
      </c>
      <c r="Q1382" s="1" t="s">
        <v>26593</v>
      </c>
      <c r="R1382" s="1" t="s">
        <v>14136</v>
      </c>
      <c r="S1382" s="1" t="s">
        <v>1380</v>
      </c>
      <c r="T1382" s="1"/>
      <c r="U1382" s="1"/>
      <c r="V1382" s="1" t="s">
        <v>14146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15159</v>
      </c>
      <c r="F1383" s="1" t="s">
        <v>16234</v>
      </c>
      <c r="G1383" s="1" t="s">
        <v>17297</v>
      </c>
      <c r="H1383" s="1" t="s">
        <v>18325</v>
      </c>
      <c r="I1383" s="1" t="s">
        <v>11219</v>
      </c>
      <c r="J1383" s="1"/>
      <c r="K1383" s="1" t="s">
        <v>26555</v>
      </c>
      <c r="L1383" s="1" t="s">
        <v>1381</v>
      </c>
      <c r="M1383" s="1" t="s">
        <v>12888</v>
      </c>
      <c r="N1383" s="1" t="s">
        <v>13179</v>
      </c>
      <c r="O1383" s="1" t="s">
        <v>1381</v>
      </c>
      <c r="P1383" s="1" t="s">
        <v>26593</v>
      </c>
      <c r="Q1383" s="1" t="s">
        <v>26593</v>
      </c>
      <c r="R1383" s="1" t="s">
        <v>14136</v>
      </c>
      <c r="S1383" s="1" t="s">
        <v>1381</v>
      </c>
      <c r="T1383" s="1"/>
      <c r="U1383" s="1"/>
      <c r="V1383" s="1" t="s">
        <v>14146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6398</v>
      </c>
      <c r="G1384" s="1" t="s">
        <v>8017</v>
      </c>
      <c r="H1384" s="1" t="s">
        <v>9580</v>
      </c>
      <c r="I1384" s="1" t="s">
        <v>11220</v>
      </c>
      <c r="J1384" s="1"/>
      <c r="K1384" s="1" t="s">
        <v>26555</v>
      </c>
      <c r="L1384" s="1" t="s">
        <v>1382</v>
      </c>
      <c r="M1384" s="1" t="s">
        <v>12889</v>
      </c>
      <c r="N1384" s="1" t="s">
        <v>13179</v>
      </c>
      <c r="O1384" s="1" t="s">
        <v>1382</v>
      </c>
      <c r="P1384" s="1" t="s">
        <v>26593</v>
      </c>
      <c r="Q1384" s="1" t="s">
        <v>26593</v>
      </c>
      <c r="R1384" s="1" t="s">
        <v>14136</v>
      </c>
      <c r="S1384" s="1" t="s">
        <v>1382</v>
      </c>
      <c r="T1384" s="1"/>
      <c r="U1384" s="1"/>
      <c r="V1384" s="1" t="s">
        <v>14146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21124</v>
      </c>
      <c r="F1385" s="1" t="s">
        <v>21917</v>
      </c>
      <c r="G1385" s="1" t="s">
        <v>22712</v>
      </c>
      <c r="H1385" s="1" t="s">
        <v>23458</v>
      </c>
      <c r="I1385" s="1" t="s">
        <v>11221</v>
      </c>
      <c r="J1385" s="1"/>
      <c r="K1385" s="1" t="s">
        <v>26555</v>
      </c>
      <c r="L1385" s="1" t="s">
        <v>1383</v>
      </c>
      <c r="M1385" s="1" t="s">
        <v>12890</v>
      </c>
      <c r="N1385" s="1" t="s">
        <v>13179</v>
      </c>
      <c r="O1385" s="1" t="s">
        <v>1383</v>
      </c>
      <c r="P1385" s="1" t="s">
        <v>26593</v>
      </c>
      <c r="Q1385" s="1" t="s">
        <v>26593</v>
      </c>
      <c r="R1385" s="1" t="s">
        <v>14136</v>
      </c>
      <c r="S1385" s="1" t="s">
        <v>1383</v>
      </c>
      <c r="T1385" s="1"/>
      <c r="U1385" s="1"/>
      <c r="V1385" s="1" t="s">
        <v>14146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24743</v>
      </c>
      <c r="F1386" s="1" t="s">
        <v>25350</v>
      </c>
      <c r="G1386" s="1" t="s">
        <v>25947</v>
      </c>
      <c r="H1386" s="1" t="s">
        <v>26528</v>
      </c>
      <c r="I1386" s="1" t="s">
        <v>11222</v>
      </c>
      <c r="J1386" s="1"/>
      <c r="K1386" s="1" t="s">
        <v>26555</v>
      </c>
      <c r="L1386" s="1" t="s">
        <v>1384</v>
      </c>
      <c r="M1386" s="1" t="s">
        <v>12891</v>
      </c>
      <c r="N1386" s="1" t="s">
        <v>13179</v>
      </c>
      <c r="O1386" s="1" t="s">
        <v>1384</v>
      </c>
      <c r="P1386" s="1" t="s">
        <v>26593</v>
      </c>
      <c r="Q1386" s="1" t="s">
        <v>26593</v>
      </c>
      <c r="R1386" s="1" t="s">
        <v>14136</v>
      </c>
      <c r="S1386" s="1" t="s">
        <v>1384</v>
      </c>
      <c r="T1386" s="1"/>
      <c r="U1386" s="1"/>
      <c r="V1386" s="1" t="s">
        <v>14146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6401</v>
      </c>
      <c r="G1387" s="1" t="s">
        <v>8020</v>
      </c>
      <c r="H1387" s="1" t="s">
        <v>9583</v>
      </c>
      <c r="I1387" s="1" t="s">
        <v>11223</v>
      </c>
      <c r="J1387" s="1"/>
      <c r="K1387" s="1" t="s">
        <v>26555</v>
      </c>
      <c r="L1387" s="1" t="s">
        <v>1385</v>
      </c>
      <c r="M1387" s="1" t="s">
        <v>12892</v>
      </c>
      <c r="N1387" s="1" t="s">
        <v>13179</v>
      </c>
      <c r="O1387" s="1" t="s">
        <v>1385</v>
      </c>
      <c r="P1387" s="1" t="s">
        <v>26594</v>
      </c>
      <c r="Q1387" s="1" t="s">
        <v>27428</v>
      </c>
      <c r="R1387" s="1" t="s">
        <v>14136</v>
      </c>
      <c r="S1387" s="1" t="s">
        <v>1385</v>
      </c>
      <c r="T1387" s="1" t="s">
        <v>19858</v>
      </c>
      <c r="U1387" s="1"/>
      <c r="V1387" s="1" t="s">
        <v>14146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15163</v>
      </c>
      <c r="F1388" s="1" t="s">
        <v>16238</v>
      </c>
      <c r="G1388" s="1" t="s">
        <v>17301</v>
      </c>
      <c r="H1388" s="1" t="s">
        <v>18329</v>
      </c>
      <c r="I1388" s="1" t="s">
        <v>11224</v>
      </c>
      <c r="J1388" s="1"/>
      <c r="K1388" s="1" t="s">
        <v>26555</v>
      </c>
      <c r="L1388" s="1" t="s">
        <v>1386</v>
      </c>
      <c r="M1388" s="1" t="s">
        <v>12893</v>
      </c>
      <c r="N1388" s="1" t="s">
        <v>13179</v>
      </c>
      <c r="O1388" s="1" t="s">
        <v>1386</v>
      </c>
      <c r="P1388" s="1" t="s">
        <v>26594</v>
      </c>
      <c r="Q1388" s="1" t="s">
        <v>27429</v>
      </c>
      <c r="R1388" s="1" t="s">
        <v>14136</v>
      </c>
      <c r="S1388" s="1" t="s">
        <v>1386</v>
      </c>
      <c r="T1388" s="1"/>
      <c r="U1388" s="1"/>
      <c r="V1388" s="1" t="s">
        <v>14146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6403</v>
      </c>
      <c r="G1389" s="1" t="s">
        <v>8022</v>
      </c>
      <c r="H1389" s="1" t="s">
        <v>9585</v>
      </c>
      <c r="I1389" s="1" t="s">
        <v>11225</v>
      </c>
      <c r="J1389" s="1"/>
      <c r="K1389" s="1" t="s">
        <v>26555</v>
      </c>
      <c r="L1389" s="1" t="s">
        <v>1387</v>
      </c>
      <c r="M1389" s="1" t="s">
        <v>12894</v>
      </c>
      <c r="N1389" s="1" t="s">
        <v>13179</v>
      </c>
      <c r="O1389" s="1" t="s">
        <v>1387</v>
      </c>
      <c r="P1389" s="1" t="s">
        <v>26594</v>
      </c>
      <c r="Q1389" s="1" t="s">
        <v>27430</v>
      </c>
      <c r="R1389" s="1" t="s">
        <v>14136</v>
      </c>
      <c r="S1389" s="1" t="s">
        <v>1387</v>
      </c>
      <c r="T1389" s="1"/>
      <c r="U1389" s="1"/>
      <c r="V1389" s="1" t="s">
        <v>14146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6404</v>
      </c>
      <c r="G1390" s="1" t="s">
        <v>8023</v>
      </c>
      <c r="H1390" s="1" t="s">
        <v>9586</v>
      </c>
      <c r="I1390" s="1" t="s">
        <v>11226</v>
      </c>
      <c r="J1390" s="1"/>
      <c r="K1390" s="1" t="s">
        <v>26555</v>
      </c>
      <c r="L1390" s="1" t="s">
        <v>1388</v>
      </c>
      <c r="M1390" s="1" t="s">
        <v>12895</v>
      </c>
      <c r="N1390" s="1" t="s">
        <v>13179</v>
      </c>
      <c r="O1390" s="1" t="s">
        <v>1388</v>
      </c>
      <c r="P1390" s="1" t="s">
        <v>26594</v>
      </c>
      <c r="Q1390" s="1" t="s">
        <v>27431</v>
      </c>
      <c r="R1390" s="1" t="s">
        <v>14136</v>
      </c>
      <c r="S1390" s="1" t="s">
        <v>1388</v>
      </c>
      <c r="T1390" s="1"/>
      <c r="U1390" s="1"/>
      <c r="V1390" s="1" t="s">
        <v>14146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24744</v>
      </c>
      <c r="F1391" s="1" t="s">
        <v>25351</v>
      </c>
      <c r="G1391" s="1" t="s">
        <v>25948</v>
      </c>
      <c r="H1391" s="1" t="s">
        <v>26529</v>
      </c>
      <c r="I1391" s="1" t="s">
        <v>10185</v>
      </c>
      <c r="J1391" s="1"/>
      <c r="K1391" s="1" t="s">
        <v>26555</v>
      </c>
      <c r="L1391" s="1" t="s">
        <v>1389</v>
      </c>
      <c r="M1391" s="1" t="s">
        <v>12896</v>
      </c>
      <c r="N1391" s="1" t="s">
        <v>13179</v>
      </c>
      <c r="O1391" s="1" t="s">
        <v>1389</v>
      </c>
      <c r="P1391" s="1" t="s">
        <v>26594</v>
      </c>
      <c r="Q1391" s="1" t="s">
        <v>27432</v>
      </c>
      <c r="R1391" s="1" t="s">
        <v>14136</v>
      </c>
      <c r="S1391" s="1" t="s">
        <v>1389</v>
      </c>
      <c r="T1391" s="1"/>
      <c r="U1391" s="1"/>
      <c r="V1391" s="1" t="s">
        <v>14146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6406</v>
      </c>
      <c r="G1392" s="1" t="s">
        <v>8025</v>
      </c>
      <c r="H1392" s="1" t="s">
        <v>9588</v>
      </c>
      <c r="I1392" s="1" t="s">
        <v>11227</v>
      </c>
      <c r="J1392" s="1"/>
      <c r="K1392" s="1" t="s">
        <v>26555</v>
      </c>
      <c r="L1392" s="1" t="s">
        <v>1390</v>
      </c>
      <c r="M1392" s="1" t="s">
        <v>12897</v>
      </c>
      <c r="N1392" s="1" t="s">
        <v>13179</v>
      </c>
      <c r="O1392" s="1" t="s">
        <v>1390</v>
      </c>
      <c r="P1392" s="1" t="s">
        <v>26594</v>
      </c>
      <c r="Q1392" s="1" t="s">
        <v>27433</v>
      </c>
      <c r="R1392" s="1" t="s">
        <v>14136</v>
      </c>
      <c r="S1392" s="1" t="s">
        <v>1390</v>
      </c>
      <c r="T1392" s="1"/>
      <c r="U1392" s="1"/>
      <c r="V1392" s="1" t="s">
        <v>14146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15164</v>
      </c>
      <c r="F1393" s="1" t="s">
        <v>16239</v>
      </c>
      <c r="G1393" s="1" t="s">
        <v>17302</v>
      </c>
      <c r="H1393" s="1" t="s">
        <v>18330</v>
      </c>
      <c r="I1393" s="1" t="s">
        <v>11228</v>
      </c>
      <c r="J1393" s="1"/>
      <c r="K1393" s="1" t="s">
        <v>26555</v>
      </c>
      <c r="L1393" s="1" t="s">
        <v>1391</v>
      </c>
      <c r="M1393" s="1" t="s">
        <v>12898</v>
      </c>
      <c r="N1393" s="1" t="s">
        <v>13179</v>
      </c>
      <c r="O1393" s="1" t="s">
        <v>1391</v>
      </c>
      <c r="P1393" s="1" t="s">
        <v>26594</v>
      </c>
      <c r="Q1393" s="1" t="s">
        <v>27434</v>
      </c>
      <c r="R1393" s="1" t="s">
        <v>14136</v>
      </c>
      <c r="S1393" s="1" t="s">
        <v>1391</v>
      </c>
      <c r="T1393" s="1"/>
      <c r="U1393" s="1"/>
      <c r="V1393" s="1" t="s">
        <v>14146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6408</v>
      </c>
      <c r="G1394" s="1" t="s">
        <v>8027</v>
      </c>
      <c r="H1394" s="1" t="s">
        <v>9590</v>
      </c>
      <c r="I1394" s="1" t="s">
        <v>11229</v>
      </c>
      <c r="J1394" s="1"/>
      <c r="K1394" s="1" t="s">
        <v>26555</v>
      </c>
      <c r="L1394" s="1" t="s">
        <v>1392</v>
      </c>
      <c r="M1394" s="1" t="s">
        <v>12899</v>
      </c>
      <c r="N1394" s="1" t="s">
        <v>13179</v>
      </c>
      <c r="O1394" s="1" t="s">
        <v>1392</v>
      </c>
      <c r="P1394" s="1" t="s">
        <v>26594</v>
      </c>
      <c r="Q1394" s="1" t="s">
        <v>27435</v>
      </c>
      <c r="R1394" s="1" t="s">
        <v>14136</v>
      </c>
      <c r="S1394" s="1" t="s">
        <v>1392</v>
      </c>
      <c r="T1394" s="1"/>
      <c r="U1394" s="1"/>
      <c r="V1394" s="1" t="s">
        <v>14146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24745</v>
      </c>
      <c r="F1395" s="1" t="s">
        <v>25352</v>
      </c>
      <c r="G1395" s="1" t="s">
        <v>25949</v>
      </c>
      <c r="H1395" s="1" t="s">
        <v>26530</v>
      </c>
      <c r="I1395" s="1" t="s">
        <v>11230</v>
      </c>
      <c r="J1395" s="1"/>
      <c r="K1395" s="1" t="s">
        <v>26555</v>
      </c>
      <c r="L1395" s="1" t="s">
        <v>1393</v>
      </c>
      <c r="M1395" s="1" t="s">
        <v>12900</v>
      </c>
      <c r="N1395" s="1" t="s">
        <v>13179</v>
      </c>
      <c r="O1395" s="1" t="s">
        <v>1393</v>
      </c>
      <c r="P1395" s="1" t="s">
        <v>26594</v>
      </c>
      <c r="Q1395" s="1" t="s">
        <v>27436</v>
      </c>
      <c r="R1395" s="1" t="s">
        <v>14136</v>
      </c>
      <c r="S1395" s="1" t="s">
        <v>1393</v>
      </c>
      <c r="T1395" s="1"/>
      <c r="U1395" s="1"/>
      <c r="V1395" s="1" t="s">
        <v>14146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6410</v>
      </c>
      <c r="G1396" s="1" t="s">
        <v>8029</v>
      </c>
      <c r="H1396" s="1" t="s">
        <v>9592</v>
      </c>
      <c r="I1396" s="1" t="s">
        <v>11231</v>
      </c>
      <c r="J1396" s="1"/>
      <c r="K1396" s="1" t="s">
        <v>26555</v>
      </c>
      <c r="L1396" s="1" t="s">
        <v>1394</v>
      </c>
      <c r="M1396" s="1" t="s">
        <v>12901</v>
      </c>
      <c r="N1396" s="1" t="s">
        <v>13179</v>
      </c>
      <c r="O1396" s="1" t="s">
        <v>1394</v>
      </c>
      <c r="P1396" s="1" t="s">
        <v>26594</v>
      </c>
      <c r="Q1396" s="1" t="s">
        <v>27437</v>
      </c>
      <c r="R1396" s="1" t="s">
        <v>14136</v>
      </c>
      <c r="S1396" s="1" t="s">
        <v>1394</v>
      </c>
      <c r="T1396" s="1"/>
      <c r="U1396" s="1"/>
      <c r="V1396" s="1" t="s">
        <v>14146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6411</v>
      </c>
      <c r="G1397" s="1" t="s">
        <v>8030</v>
      </c>
      <c r="H1397" s="1" t="s">
        <v>9593</v>
      </c>
      <c r="I1397" s="1" t="s">
        <v>11232</v>
      </c>
      <c r="J1397" s="1"/>
      <c r="K1397" s="1" t="s">
        <v>26555</v>
      </c>
      <c r="L1397" s="1" t="s">
        <v>1395</v>
      </c>
      <c r="M1397" s="1" t="s">
        <v>12902</v>
      </c>
      <c r="N1397" s="1" t="s">
        <v>13179</v>
      </c>
      <c r="O1397" s="1" t="s">
        <v>1395</v>
      </c>
      <c r="P1397" s="1" t="s">
        <v>26594</v>
      </c>
      <c r="Q1397" s="1" t="s">
        <v>27438</v>
      </c>
      <c r="R1397" s="1" t="s">
        <v>14136</v>
      </c>
      <c r="S1397" s="1" t="s">
        <v>1395</v>
      </c>
      <c r="T1397" s="1"/>
      <c r="U1397" s="1"/>
      <c r="V1397" s="1" t="s">
        <v>14146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6412</v>
      </c>
      <c r="G1398" s="1" t="s">
        <v>8031</v>
      </c>
      <c r="H1398" s="1" t="s">
        <v>9594</v>
      </c>
      <c r="I1398" s="1" t="s">
        <v>11233</v>
      </c>
      <c r="J1398" s="1"/>
      <c r="K1398" s="1" t="s">
        <v>26555</v>
      </c>
      <c r="L1398" s="1" t="s">
        <v>1396</v>
      </c>
      <c r="M1398" s="1" t="s">
        <v>12903</v>
      </c>
      <c r="N1398" s="1" t="s">
        <v>13179</v>
      </c>
      <c r="O1398" s="1" t="s">
        <v>1396</v>
      </c>
      <c r="P1398" s="1" t="s">
        <v>26594</v>
      </c>
      <c r="Q1398" s="1" t="s">
        <v>27439</v>
      </c>
      <c r="R1398" s="1" t="s">
        <v>14136</v>
      </c>
      <c r="S1398" s="1" t="s">
        <v>1396</v>
      </c>
      <c r="T1398" s="1"/>
      <c r="U1398" s="1"/>
      <c r="V1398" s="1" t="s">
        <v>14146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24746</v>
      </c>
      <c r="F1399" s="1" t="s">
        <v>25353</v>
      </c>
      <c r="G1399" s="1" t="s">
        <v>25950</v>
      </c>
      <c r="H1399" s="1" t="s">
        <v>26531</v>
      </c>
      <c r="I1399" s="1" t="s">
        <v>11234</v>
      </c>
      <c r="J1399" s="1"/>
      <c r="K1399" s="1" t="s">
        <v>26555</v>
      </c>
      <c r="L1399" s="1" t="s">
        <v>1397</v>
      </c>
      <c r="M1399" s="1" t="s">
        <v>12904</v>
      </c>
      <c r="N1399" s="1" t="s">
        <v>13179</v>
      </c>
      <c r="O1399" s="1" t="s">
        <v>1397</v>
      </c>
      <c r="P1399" s="1" t="s">
        <v>26594</v>
      </c>
      <c r="Q1399" s="1" t="s">
        <v>27440</v>
      </c>
      <c r="R1399" s="1" t="s">
        <v>14136</v>
      </c>
      <c r="S1399" s="1" t="s">
        <v>1397</v>
      </c>
      <c r="T1399" s="1"/>
      <c r="U1399" s="1"/>
      <c r="V1399" s="1" t="s">
        <v>14146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6414</v>
      </c>
      <c r="G1400" s="1" t="s">
        <v>8033</v>
      </c>
      <c r="H1400" s="1" t="s">
        <v>9583</v>
      </c>
      <c r="I1400" s="1" t="s">
        <v>11235</v>
      </c>
      <c r="J1400" s="1"/>
      <c r="K1400" s="1" t="s">
        <v>26555</v>
      </c>
      <c r="L1400" s="1" t="s">
        <v>1398</v>
      </c>
      <c r="M1400" s="1" t="s">
        <v>12905</v>
      </c>
      <c r="N1400" s="1" t="s">
        <v>13179</v>
      </c>
      <c r="O1400" s="1" t="s">
        <v>1398</v>
      </c>
      <c r="P1400" s="1" t="s">
        <v>26594</v>
      </c>
      <c r="Q1400" s="1" t="s">
        <v>27428</v>
      </c>
      <c r="R1400" s="1" t="s">
        <v>14136</v>
      </c>
      <c r="S1400" s="1" t="s">
        <v>1398</v>
      </c>
      <c r="T1400" s="1"/>
      <c r="U1400" s="1"/>
      <c r="V1400" s="1" t="s">
        <v>14146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6415</v>
      </c>
      <c r="G1401" s="1" t="s">
        <v>8034</v>
      </c>
      <c r="H1401" s="1" t="s">
        <v>9596</v>
      </c>
      <c r="I1401" s="1" t="s">
        <v>11236</v>
      </c>
      <c r="J1401" s="1"/>
      <c r="K1401" s="1" t="s">
        <v>26555</v>
      </c>
      <c r="L1401" s="1" t="s">
        <v>1399</v>
      </c>
      <c r="M1401" s="1" t="s">
        <v>12906</v>
      </c>
      <c r="N1401" s="1" t="s">
        <v>13179</v>
      </c>
      <c r="O1401" s="1" t="s">
        <v>1399</v>
      </c>
      <c r="P1401" s="1" t="s">
        <v>26594</v>
      </c>
      <c r="Q1401" s="1" t="s">
        <v>27441</v>
      </c>
      <c r="R1401" s="1" t="s">
        <v>14136</v>
      </c>
      <c r="S1401" s="1" t="s">
        <v>1399</v>
      </c>
      <c r="T1401" s="1"/>
      <c r="U1401" s="1"/>
      <c r="V1401" s="1" t="s">
        <v>14146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24747</v>
      </c>
      <c r="F1402" s="1" t="s">
        <v>25354</v>
      </c>
      <c r="G1402" s="1" t="s">
        <v>25951</v>
      </c>
      <c r="H1402" s="1" t="s">
        <v>26532</v>
      </c>
      <c r="I1402" s="1" t="s">
        <v>11237</v>
      </c>
      <c r="J1402" s="1"/>
      <c r="K1402" s="1" t="s">
        <v>26555</v>
      </c>
      <c r="L1402" s="1" t="s">
        <v>1400</v>
      </c>
      <c r="M1402" s="1" t="s">
        <v>12907</v>
      </c>
      <c r="N1402" s="1" t="s">
        <v>13179</v>
      </c>
      <c r="O1402" s="1" t="s">
        <v>1400</v>
      </c>
      <c r="P1402" s="1" t="s">
        <v>26594</v>
      </c>
      <c r="Q1402" s="1" t="s">
        <v>27442</v>
      </c>
      <c r="R1402" s="1" t="s">
        <v>14136</v>
      </c>
      <c r="S1402" s="1" t="s">
        <v>1400</v>
      </c>
      <c r="T1402" s="1"/>
      <c r="U1402" s="1"/>
      <c r="V1402" s="1" t="s">
        <v>14146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6417</v>
      </c>
      <c r="G1403" s="1" t="s">
        <v>8036</v>
      </c>
      <c r="H1403" s="1" t="s">
        <v>9598</v>
      </c>
      <c r="I1403" s="1" t="s">
        <v>11238</v>
      </c>
      <c r="J1403" s="1"/>
      <c r="K1403" s="1" t="s">
        <v>26555</v>
      </c>
      <c r="L1403" s="1" t="s">
        <v>1401</v>
      </c>
      <c r="M1403" s="1" t="s">
        <v>12908</v>
      </c>
      <c r="N1403" s="1" t="s">
        <v>13179</v>
      </c>
      <c r="O1403" s="1" t="s">
        <v>1401</v>
      </c>
      <c r="P1403" s="1" t="s">
        <v>26594</v>
      </c>
      <c r="Q1403" s="1" t="s">
        <v>27443</v>
      </c>
      <c r="R1403" s="1" t="s">
        <v>14136</v>
      </c>
      <c r="S1403" s="1" t="s">
        <v>1401</v>
      </c>
      <c r="T1403" s="1"/>
      <c r="U1403" s="1"/>
      <c r="V1403" s="1" t="s">
        <v>14146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21129</v>
      </c>
      <c r="F1404" s="1" t="s">
        <v>21922</v>
      </c>
      <c r="G1404" s="1" t="s">
        <v>22717</v>
      </c>
      <c r="H1404" s="1" t="s">
        <v>23463</v>
      </c>
      <c r="I1404" s="1" t="s">
        <v>11239</v>
      </c>
      <c r="J1404" s="1"/>
      <c r="K1404" s="1" t="s">
        <v>26555</v>
      </c>
      <c r="L1404" s="1" t="s">
        <v>1402</v>
      </c>
      <c r="M1404" s="1" t="s">
        <v>12909</v>
      </c>
      <c r="N1404" s="1" t="s">
        <v>13179</v>
      </c>
      <c r="O1404" s="1" t="s">
        <v>1402</v>
      </c>
      <c r="P1404" s="1" t="s">
        <v>26594</v>
      </c>
      <c r="Q1404" s="1" t="s">
        <v>27444</v>
      </c>
      <c r="R1404" s="1" t="s">
        <v>14136</v>
      </c>
      <c r="S1404" s="1" t="s">
        <v>1402</v>
      </c>
      <c r="T1404" s="1"/>
      <c r="U1404" s="1"/>
      <c r="V1404" s="1" t="s">
        <v>14146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24748</v>
      </c>
      <c r="F1405" s="1" t="s">
        <v>25355</v>
      </c>
      <c r="G1405" s="1" t="s">
        <v>25952</v>
      </c>
      <c r="H1405" s="1" t="s">
        <v>26533</v>
      </c>
      <c r="I1405" s="1" t="s">
        <v>11240</v>
      </c>
      <c r="J1405" s="1"/>
      <c r="K1405" s="1" t="s">
        <v>26555</v>
      </c>
      <c r="L1405" s="1" t="s">
        <v>1403</v>
      </c>
      <c r="M1405" s="1" t="s">
        <v>12910</v>
      </c>
      <c r="N1405" s="1" t="s">
        <v>13179</v>
      </c>
      <c r="O1405" s="1" t="s">
        <v>1403</v>
      </c>
      <c r="P1405" s="1" t="s">
        <v>26594</v>
      </c>
      <c r="Q1405" s="1" t="s">
        <v>27445</v>
      </c>
      <c r="R1405" s="1" t="s">
        <v>14136</v>
      </c>
      <c r="S1405" s="1" t="s">
        <v>1403</v>
      </c>
      <c r="T1405" s="1"/>
      <c r="U1405" s="1"/>
      <c r="V1405" s="1" t="s">
        <v>14146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6420</v>
      </c>
      <c r="G1406" s="1" t="s">
        <v>8039</v>
      </c>
      <c r="H1406" s="1" t="s">
        <v>9601</v>
      </c>
      <c r="I1406" s="1" t="s">
        <v>11241</v>
      </c>
      <c r="J1406" s="1"/>
      <c r="K1406" s="1" t="s">
        <v>26555</v>
      </c>
      <c r="L1406" s="1" t="s">
        <v>1404</v>
      </c>
      <c r="M1406" s="1" t="s">
        <v>12911</v>
      </c>
      <c r="N1406" s="1" t="s">
        <v>13179</v>
      </c>
      <c r="O1406" s="1" t="s">
        <v>1404</v>
      </c>
      <c r="P1406" s="1" t="s">
        <v>26594</v>
      </c>
      <c r="Q1406" s="1" t="s">
        <v>27446</v>
      </c>
      <c r="R1406" s="1" t="s">
        <v>14136</v>
      </c>
      <c r="S1406" s="1" t="s">
        <v>1404</v>
      </c>
      <c r="T1406" s="1"/>
      <c r="U1406" s="1"/>
      <c r="V1406" s="1" t="s">
        <v>14146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24749</v>
      </c>
      <c r="F1407" s="1" t="s">
        <v>25356</v>
      </c>
      <c r="G1407" s="1" t="s">
        <v>25953</v>
      </c>
      <c r="H1407" s="1" t="s">
        <v>26534</v>
      </c>
      <c r="I1407" s="1" t="s">
        <v>11242</v>
      </c>
      <c r="J1407" s="1"/>
      <c r="K1407" s="1" t="s">
        <v>26555</v>
      </c>
      <c r="L1407" s="1" t="s">
        <v>1405</v>
      </c>
      <c r="M1407" s="1" t="s">
        <v>12912</v>
      </c>
      <c r="N1407" s="1" t="s">
        <v>13179</v>
      </c>
      <c r="O1407" s="1" t="s">
        <v>1405</v>
      </c>
      <c r="P1407" s="1" t="s">
        <v>26594</v>
      </c>
      <c r="Q1407" s="1" t="s">
        <v>27447</v>
      </c>
      <c r="R1407" s="1" t="s">
        <v>14136</v>
      </c>
      <c r="S1407" s="1" t="s">
        <v>1405</v>
      </c>
      <c r="T1407" s="1"/>
      <c r="U1407" s="1"/>
      <c r="V1407" s="1" t="s">
        <v>14146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6422</v>
      </c>
      <c r="G1408" s="1" t="s">
        <v>8041</v>
      </c>
      <c r="H1408" s="1" t="s">
        <v>9603</v>
      </c>
      <c r="I1408" s="1" t="s">
        <v>11243</v>
      </c>
      <c r="J1408" s="1"/>
      <c r="K1408" s="1" t="s">
        <v>26555</v>
      </c>
      <c r="L1408" s="1" t="s">
        <v>1406</v>
      </c>
      <c r="M1408" s="1" t="s">
        <v>12913</v>
      </c>
      <c r="N1408" s="1" t="s">
        <v>13179</v>
      </c>
      <c r="O1408" s="1" t="s">
        <v>1406</v>
      </c>
      <c r="P1408" s="1" t="s">
        <v>26594</v>
      </c>
      <c r="Q1408" s="1" t="s">
        <v>27448</v>
      </c>
      <c r="R1408" s="1" t="s">
        <v>14136</v>
      </c>
      <c r="S1408" s="1" t="s">
        <v>1406</v>
      </c>
      <c r="T1408" s="1"/>
      <c r="U1408" s="1"/>
      <c r="V1408" s="1" t="s">
        <v>14146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4792</v>
      </c>
      <c r="G1409" s="1" t="s">
        <v>8042</v>
      </c>
      <c r="H1409" s="1" t="s">
        <v>9604</v>
      </c>
      <c r="I1409" s="1" t="s">
        <v>11244</v>
      </c>
      <c r="J1409" s="1"/>
      <c r="K1409" s="1" t="s">
        <v>26555</v>
      </c>
      <c r="L1409" s="1" t="s">
        <v>1407</v>
      </c>
      <c r="M1409" s="1" t="s">
        <v>12914</v>
      </c>
      <c r="N1409" s="1" t="s">
        <v>13179</v>
      </c>
      <c r="O1409" s="1" t="s">
        <v>1407</v>
      </c>
      <c r="P1409" s="1" t="s">
        <v>26594</v>
      </c>
      <c r="Q1409" s="1" t="s">
        <v>27449</v>
      </c>
      <c r="R1409" s="1" t="s">
        <v>14136</v>
      </c>
      <c r="S1409" s="1" t="s">
        <v>1407</v>
      </c>
      <c r="T1409" s="1"/>
      <c r="U1409" s="1"/>
      <c r="V1409" s="1" t="s">
        <v>14146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24750</v>
      </c>
      <c r="F1410" s="1" t="s">
        <v>25357</v>
      </c>
      <c r="G1410" s="1" t="s">
        <v>25954</v>
      </c>
      <c r="H1410" s="1" t="s">
        <v>26535</v>
      </c>
      <c r="I1410" s="1" t="s">
        <v>11245</v>
      </c>
      <c r="J1410" s="1"/>
      <c r="K1410" s="1" t="s">
        <v>26555</v>
      </c>
      <c r="L1410" s="1" t="s">
        <v>1408</v>
      </c>
      <c r="M1410" s="1" t="s">
        <v>12915</v>
      </c>
      <c r="N1410" s="1" t="s">
        <v>13179</v>
      </c>
      <c r="O1410" s="1" t="s">
        <v>1408</v>
      </c>
      <c r="P1410" s="1" t="s">
        <v>26594</v>
      </c>
      <c r="Q1410" s="1" t="s">
        <v>27450</v>
      </c>
      <c r="R1410" s="1" t="s">
        <v>14136</v>
      </c>
      <c r="S1410" s="1" t="s">
        <v>1408</v>
      </c>
      <c r="T1410" s="1"/>
      <c r="U1410" s="1"/>
      <c r="V1410" s="1" t="s">
        <v>14146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6424</v>
      </c>
      <c r="G1411" s="1" t="s">
        <v>8044</v>
      </c>
      <c r="H1411" s="1" t="s">
        <v>9606</v>
      </c>
      <c r="I1411" s="1" t="s">
        <v>11246</v>
      </c>
      <c r="J1411" s="1"/>
      <c r="K1411" s="1" t="s">
        <v>26555</v>
      </c>
      <c r="L1411" s="1" t="s">
        <v>1409</v>
      </c>
      <c r="M1411" s="1" t="s">
        <v>12916</v>
      </c>
      <c r="N1411" s="1" t="s">
        <v>13179</v>
      </c>
      <c r="O1411" s="1" t="s">
        <v>1409</v>
      </c>
      <c r="P1411" s="1" t="s">
        <v>26594</v>
      </c>
      <c r="Q1411" s="1" t="s">
        <v>27451</v>
      </c>
      <c r="R1411" s="1" t="s">
        <v>14136</v>
      </c>
      <c r="S1411" s="1" t="s">
        <v>1409</v>
      </c>
      <c r="T1411" s="1"/>
      <c r="U1411" s="1"/>
      <c r="V1411" s="1" t="s">
        <v>14146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6425</v>
      </c>
      <c r="G1412" s="1" t="s">
        <v>8045</v>
      </c>
      <c r="H1412" s="1" t="s">
        <v>6425</v>
      </c>
      <c r="I1412" s="1" t="s">
        <v>11247</v>
      </c>
      <c r="J1412" s="1"/>
      <c r="K1412" s="1" t="s">
        <v>26555</v>
      </c>
      <c r="L1412" s="1" t="s">
        <v>1410</v>
      </c>
      <c r="M1412" s="1" t="s">
        <v>12917</v>
      </c>
      <c r="N1412" s="1" t="s">
        <v>13179</v>
      </c>
      <c r="O1412" s="1" t="s">
        <v>1410</v>
      </c>
      <c r="P1412" s="1" t="s">
        <v>26594</v>
      </c>
      <c r="Q1412" s="1" t="s">
        <v>27452</v>
      </c>
      <c r="R1412" s="1" t="s">
        <v>14136</v>
      </c>
      <c r="S1412" s="1" t="s">
        <v>1410</v>
      </c>
      <c r="T1412" s="1"/>
      <c r="U1412" s="1"/>
      <c r="V1412" s="1" t="s">
        <v>14146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24751</v>
      </c>
      <c r="F1413" s="1" t="s">
        <v>25358</v>
      </c>
      <c r="G1413" s="1" t="s">
        <v>25955</v>
      </c>
      <c r="H1413" s="1" t="s">
        <v>26536</v>
      </c>
      <c r="I1413" s="1" t="s">
        <v>11248</v>
      </c>
      <c r="J1413" s="1"/>
      <c r="K1413" s="1" t="s">
        <v>26555</v>
      </c>
      <c r="L1413" s="1" t="s">
        <v>1411</v>
      </c>
      <c r="M1413" s="1" t="s">
        <v>12918</v>
      </c>
      <c r="N1413" s="1" t="s">
        <v>13179</v>
      </c>
      <c r="O1413" s="1" t="s">
        <v>1411</v>
      </c>
      <c r="P1413" s="1" t="s">
        <v>26594</v>
      </c>
      <c r="Q1413" s="1" t="s">
        <v>27453</v>
      </c>
      <c r="R1413" s="1" t="s">
        <v>14136</v>
      </c>
      <c r="S1413" s="1" t="s">
        <v>1411</v>
      </c>
      <c r="T1413" s="1"/>
      <c r="U1413" s="1"/>
      <c r="V1413" s="1" t="s">
        <v>14146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24752</v>
      </c>
      <c r="F1414" s="1" t="s">
        <v>25359</v>
      </c>
      <c r="G1414" s="1" t="s">
        <v>25956</v>
      </c>
      <c r="H1414" s="1" t="s">
        <v>26536</v>
      </c>
      <c r="I1414" s="1" t="s">
        <v>11249</v>
      </c>
      <c r="J1414" s="1"/>
      <c r="K1414" s="1" t="s">
        <v>26555</v>
      </c>
      <c r="L1414" s="1" t="s">
        <v>1412</v>
      </c>
      <c r="M1414" s="1" t="s">
        <v>12919</v>
      </c>
      <c r="N1414" s="1" t="s">
        <v>13179</v>
      </c>
      <c r="O1414" s="1" t="s">
        <v>1412</v>
      </c>
      <c r="P1414" s="1" t="s">
        <v>26594</v>
      </c>
      <c r="Q1414" s="1" t="s">
        <v>27453</v>
      </c>
      <c r="R1414" s="1" t="s">
        <v>14136</v>
      </c>
      <c r="S1414" s="1" t="s">
        <v>1412</v>
      </c>
      <c r="T1414" s="1"/>
      <c r="U1414" s="1"/>
      <c r="V1414" s="1" t="s">
        <v>14146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6428</v>
      </c>
      <c r="G1415" s="1" t="s">
        <v>8048</v>
      </c>
      <c r="H1415" s="1" t="s">
        <v>9608</v>
      </c>
      <c r="I1415" s="1" t="s">
        <v>11250</v>
      </c>
      <c r="J1415" s="1"/>
      <c r="K1415" s="1" t="s">
        <v>26555</v>
      </c>
      <c r="L1415" s="1" t="s">
        <v>1413</v>
      </c>
      <c r="M1415" s="1" t="s">
        <v>12920</v>
      </c>
      <c r="N1415" s="1" t="s">
        <v>13179</v>
      </c>
      <c r="O1415" s="1" t="s">
        <v>1413</v>
      </c>
      <c r="P1415" s="1" t="s">
        <v>26594</v>
      </c>
      <c r="Q1415" s="1" t="s">
        <v>27454</v>
      </c>
      <c r="R1415" s="1" t="s">
        <v>14136</v>
      </c>
      <c r="S1415" s="1" t="s">
        <v>1413</v>
      </c>
      <c r="T1415" s="1"/>
      <c r="U1415" s="1"/>
      <c r="V1415" s="1" t="s">
        <v>14146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15171</v>
      </c>
      <c r="F1416" s="1" t="s">
        <v>16246</v>
      </c>
      <c r="G1416" s="1" t="s">
        <v>17309</v>
      </c>
      <c r="H1416" s="1" t="s">
        <v>18336</v>
      </c>
      <c r="I1416" s="1" t="s">
        <v>11251</v>
      </c>
      <c r="J1416" s="1"/>
      <c r="K1416" s="1" t="s">
        <v>26555</v>
      </c>
      <c r="L1416" s="1" t="s">
        <v>1414</v>
      </c>
      <c r="M1416" s="1" t="s">
        <v>12921</v>
      </c>
      <c r="N1416" s="1" t="s">
        <v>13179</v>
      </c>
      <c r="O1416" s="1" t="s">
        <v>1414</v>
      </c>
      <c r="P1416" s="1" t="s">
        <v>26594</v>
      </c>
      <c r="Q1416" s="1" t="s">
        <v>27455</v>
      </c>
      <c r="R1416" s="1" t="s">
        <v>14136</v>
      </c>
      <c r="S1416" s="1" t="s">
        <v>1414</v>
      </c>
      <c r="T1416" s="1"/>
      <c r="U1416" s="1"/>
      <c r="V1416" s="1" t="s">
        <v>14146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24753</v>
      </c>
      <c r="F1417" s="1" t="s">
        <v>25360</v>
      </c>
      <c r="G1417" s="1" t="s">
        <v>25957</v>
      </c>
      <c r="H1417" s="1" t="s">
        <v>26537</v>
      </c>
      <c r="I1417" s="1" t="s">
        <v>11252</v>
      </c>
      <c r="J1417" s="1"/>
      <c r="K1417" s="1" t="s">
        <v>26555</v>
      </c>
      <c r="L1417" s="1" t="s">
        <v>1415</v>
      </c>
      <c r="M1417" s="1" t="s">
        <v>12922</v>
      </c>
      <c r="N1417" s="1" t="s">
        <v>13179</v>
      </c>
      <c r="O1417" s="1" t="s">
        <v>1415</v>
      </c>
      <c r="P1417" s="1" t="s">
        <v>26594</v>
      </c>
      <c r="Q1417" s="1" t="s">
        <v>27456</v>
      </c>
      <c r="R1417" s="1" t="s">
        <v>14136</v>
      </c>
      <c r="S1417" s="1" t="s">
        <v>1415</v>
      </c>
      <c r="T1417" s="1"/>
      <c r="U1417" s="1"/>
      <c r="V1417" s="1" t="s">
        <v>14146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15172</v>
      </c>
      <c r="F1418" s="1" t="s">
        <v>16247</v>
      </c>
      <c r="G1418" s="1" t="s">
        <v>17310</v>
      </c>
      <c r="H1418" s="1" t="s">
        <v>18337</v>
      </c>
      <c r="I1418" s="1" t="s">
        <v>11253</v>
      </c>
      <c r="J1418" s="1"/>
      <c r="K1418" s="1" t="s">
        <v>26555</v>
      </c>
      <c r="L1418" s="1" t="s">
        <v>1416</v>
      </c>
      <c r="M1418" s="1" t="s">
        <v>12923</v>
      </c>
      <c r="N1418" s="1" t="s">
        <v>13179</v>
      </c>
      <c r="O1418" s="1" t="s">
        <v>1416</v>
      </c>
      <c r="P1418" s="1" t="s">
        <v>26594</v>
      </c>
      <c r="Q1418" s="1" t="s">
        <v>27457</v>
      </c>
      <c r="R1418" s="1" t="s">
        <v>14136</v>
      </c>
      <c r="S1418" s="1" t="s">
        <v>1416</v>
      </c>
      <c r="T1418" s="1"/>
      <c r="U1418" s="1"/>
      <c r="V1418" s="1" t="s">
        <v>14146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6432</v>
      </c>
      <c r="G1419" s="1" t="s">
        <v>8052</v>
      </c>
      <c r="H1419" s="1" t="s">
        <v>9612</v>
      </c>
      <c r="I1419" s="1" t="s">
        <v>11254</v>
      </c>
      <c r="J1419" s="1"/>
      <c r="K1419" s="1" t="s">
        <v>26555</v>
      </c>
      <c r="L1419" s="1" t="s">
        <v>1417</v>
      </c>
      <c r="M1419" s="1" t="s">
        <v>12924</v>
      </c>
      <c r="N1419" s="1" t="s">
        <v>13179</v>
      </c>
      <c r="O1419" s="1" t="s">
        <v>1417</v>
      </c>
      <c r="P1419" s="1" t="s">
        <v>26594</v>
      </c>
      <c r="Q1419" s="1" t="s">
        <v>27458</v>
      </c>
      <c r="R1419" s="1" t="s">
        <v>14136</v>
      </c>
      <c r="S1419" s="1" t="s">
        <v>1417</v>
      </c>
      <c r="T1419" s="1"/>
      <c r="U1419" s="1"/>
      <c r="V1419" s="1" t="s">
        <v>14146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6433</v>
      </c>
      <c r="G1420" s="1" t="s">
        <v>4803</v>
      </c>
      <c r="H1420" s="1" t="s">
        <v>9613</v>
      </c>
      <c r="I1420" s="1" t="s">
        <v>11255</v>
      </c>
      <c r="J1420" s="1"/>
      <c r="K1420" s="1" t="s">
        <v>26555</v>
      </c>
      <c r="L1420" s="1" t="s">
        <v>1418</v>
      </c>
      <c r="M1420" s="1" t="s">
        <v>12925</v>
      </c>
      <c r="N1420" s="1" t="s">
        <v>13179</v>
      </c>
      <c r="O1420" s="1" t="s">
        <v>1418</v>
      </c>
      <c r="P1420" s="1" t="s">
        <v>26594</v>
      </c>
      <c r="Q1420" s="1" t="s">
        <v>27459</v>
      </c>
      <c r="R1420" s="1" t="s">
        <v>14136</v>
      </c>
      <c r="S1420" s="1" t="s">
        <v>1418</v>
      </c>
      <c r="T1420" s="1"/>
      <c r="U1420" s="1"/>
      <c r="V1420" s="1" t="s">
        <v>14146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6434</v>
      </c>
      <c r="G1421" s="1" t="s">
        <v>8053</v>
      </c>
      <c r="H1421" s="1" t="s">
        <v>9613</v>
      </c>
      <c r="I1421" s="1" t="s">
        <v>11256</v>
      </c>
      <c r="J1421" s="1"/>
      <c r="K1421" s="1" t="s">
        <v>26555</v>
      </c>
      <c r="L1421" s="1" t="s">
        <v>1419</v>
      </c>
      <c r="M1421" s="1" t="s">
        <v>12926</v>
      </c>
      <c r="N1421" s="1" t="s">
        <v>13179</v>
      </c>
      <c r="O1421" s="1" t="s">
        <v>1419</v>
      </c>
      <c r="P1421" s="1" t="s">
        <v>26594</v>
      </c>
      <c r="Q1421" s="1" t="s">
        <v>27459</v>
      </c>
      <c r="R1421" s="1" t="s">
        <v>14136</v>
      </c>
      <c r="S1421" s="1" t="s">
        <v>1419</v>
      </c>
      <c r="T1421" s="1"/>
      <c r="U1421" s="1"/>
      <c r="V1421" s="1" t="s">
        <v>14146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21134</v>
      </c>
      <c r="F1422" s="1" t="s">
        <v>21926</v>
      </c>
      <c r="G1422" s="1" t="s">
        <v>22722</v>
      </c>
      <c r="H1422" s="1" t="s">
        <v>23468</v>
      </c>
      <c r="I1422" s="1" t="s">
        <v>11257</v>
      </c>
      <c r="J1422" s="1"/>
      <c r="K1422" s="1" t="s">
        <v>26555</v>
      </c>
      <c r="L1422" s="1" t="s">
        <v>1420</v>
      </c>
      <c r="M1422" s="1" t="s">
        <v>12927</v>
      </c>
      <c r="N1422" s="1" t="s">
        <v>13179</v>
      </c>
      <c r="O1422" s="1" t="s">
        <v>1420</v>
      </c>
      <c r="P1422" s="1" t="s">
        <v>26594</v>
      </c>
      <c r="Q1422" s="1" t="s">
        <v>27460</v>
      </c>
      <c r="R1422" s="1" t="s">
        <v>14136</v>
      </c>
      <c r="S1422" s="1" t="s">
        <v>1420</v>
      </c>
      <c r="T1422" s="1"/>
      <c r="U1422" s="1"/>
      <c r="V1422" s="1" t="s">
        <v>14146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6436</v>
      </c>
      <c r="G1423" s="1" t="s">
        <v>8055</v>
      </c>
      <c r="H1423" s="1" t="s">
        <v>9615</v>
      </c>
      <c r="I1423" s="1" t="s">
        <v>11258</v>
      </c>
      <c r="J1423" s="1"/>
      <c r="K1423" s="1" t="s">
        <v>26555</v>
      </c>
      <c r="L1423" s="1" t="s">
        <v>1421</v>
      </c>
      <c r="M1423" s="1" t="s">
        <v>12928</v>
      </c>
      <c r="N1423" s="1" t="s">
        <v>13179</v>
      </c>
      <c r="O1423" s="1" t="s">
        <v>1421</v>
      </c>
      <c r="P1423" s="1" t="s">
        <v>26594</v>
      </c>
      <c r="Q1423" s="1" t="s">
        <v>27461</v>
      </c>
      <c r="R1423" s="1" t="s">
        <v>14136</v>
      </c>
      <c r="S1423" s="1" t="s">
        <v>1421</v>
      </c>
      <c r="T1423" s="1"/>
      <c r="U1423" s="1"/>
      <c r="V1423" s="1" t="s">
        <v>14146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6437</v>
      </c>
      <c r="G1424" s="1" t="s">
        <v>8056</v>
      </c>
      <c r="H1424" s="1" t="s">
        <v>9616</v>
      </c>
      <c r="I1424" s="1" t="s">
        <v>11259</v>
      </c>
      <c r="J1424" s="1"/>
      <c r="K1424" s="1" t="s">
        <v>26555</v>
      </c>
      <c r="L1424" s="1" t="s">
        <v>1422</v>
      </c>
      <c r="M1424" s="1" t="s">
        <v>12929</v>
      </c>
      <c r="N1424" s="1" t="s">
        <v>13179</v>
      </c>
      <c r="O1424" s="1" t="s">
        <v>1422</v>
      </c>
      <c r="P1424" s="1" t="s">
        <v>26594</v>
      </c>
      <c r="Q1424" s="1" t="s">
        <v>27462</v>
      </c>
      <c r="R1424" s="1" t="s">
        <v>14136</v>
      </c>
      <c r="S1424" s="1" t="s">
        <v>1422</v>
      </c>
      <c r="T1424" s="1"/>
      <c r="U1424" s="1"/>
      <c r="V1424" s="1" t="s">
        <v>14146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15176</v>
      </c>
      <c r="F1425" s="1" t="s">
        <v>16251</v>
      </c>
      <c r="G1425" s="1" t="s">
        <v>17313</v>
      </c>
      <c r="H1425" s="1" t="s">
        <v>18340</v>
      </c>
      <c r="I1425" s="1" t="s">
        <v>11260</v>
      </c>
      <c r="J1425" s="1"/>
      <c r="K1425" s="1" t="s">
        <v>26555</v>
      </c>
      <c r="L1425" s="1" t="s">
        <v>1423</v>
      </c>
      <c r="M1425" s="1" t="s">
        <v>12930</v>
      </c>
      <c r="N1425" s="1" t="s">
        <v>13179</v>
      </c>
      <c r="O1425" s="1" t="s">
        <v>1423</v>
      </c>
      <c r="P1425" s="1" t="s">
        <v>26594</v>
      </c>
      <c r="Q1425" s="1" t="s">
        <v>27463</v>
      </c>
      <c r="R1425" s="1" t="s">
        <v>14136</v>
      </c>
      <c r="S1425" s="1" t="s">
        <v>1423</v>
      </c>
      <c r="T1425" s="1"/>
      <c r="U1425" s="1"/>
      <c r="V1425" s="1" t="s">
        <v>14146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15177</v>
      </c>
      <c r="F1426" s="1" t="s">
        <v>16252</v>
      </c>
      <c r="G1426" s="1" t="s">
        <v>17314</v>
      </c>
      <c r="H1426" s="1" t="s">
        <v>18341</v>
      </c>
      <c r="I1426" s="1" t="s">
        <v>11261</v>
      </c>
      <c r="J1426" s="1"/>
      <c r="K1426" s="1" t="s">
        <v>26555</v>
      </c>
      <c r="L1426" s="1" t="s">
        <v>1424</v>
      </c>
      <c r="M1426" s="1" t="s">
        <v>12931</v>
      </c>
      <c r="N1426" s="1" t="s">
        <v>13179</v>
      </c>
      <c r="O1426" s="1" t="s">
        <v>1424</v>
      </c>
      <c r="P1426" s="1" t="s">
        <v>26594</v>
      </c>
      <c r="Q1426" s="1" t="s">
        <v>27464</v>
      </c>
      <c r="R1426" s="1" t="s">
        <v>14136</v>
      </c>
      <c r="S1426" s="1" t="s">
        <v>1424</v>
      </c>
      <c r="T1426" s="1"/>
      <c r="U1426" s="1"/>
      <c r="V1426" s="1" t="s">
        <v>14146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24754</v>
      </c>
      <c r="F1427" s="1" t="s">
        <v>24754</v>
      </c>
      <c r="G1427" s="1" t="s">
        <v>25958</v>
      </c>
      <c r="H1427" s="1" t="s">
        <v>26538</v>
      </c>
      <c r="I1427" s="1" t="s">
        <v>11262</v>
      </c>
      <c r="J1427" s="1"/>
      <c r="K1427" s="1" t="s">
        <v>26555</v>
      </c>
      <c r="L1427" s="1" t="s">
        <v>1425</v>
      </c>
      <c r="M1427" s="1" t="s">
        <v>12932</v>
      </c>
      <c r="N1427" s="1" t="s">
        <v>13179</v>
      </c>
      <c r="O1427" s="1" t="s">
        <v>1425</v>
      </c>
      <c r="P1427" s="1" t="s">
        <v>26594</v>
      </c>
      <c r="Q1427" s="1" t="s">
        <v>27465</v>
      </c>
      <c r="R1427" s="1" t="s">
        <v>14136</v>
      </c>
      <c r="S1427" s="1" t="s">
        <v>1425</v>
      </c>
      <c r="T1427" s="1"/>
      <c r="U1427" s="1"/>
      <c r="V1427" s="1" t="s">
        <v>14146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15179</v>
      </c>
      <c r="F1428" s="1" t="s">
        <v>16253</v>
      </c>
      <c r="G1428" s="1" t="s">
        <v>17316</v>
      </c>
      <c r="H1428" s="1" t="s">
        <v>18343</v>
      </c>
      <c r="I1428" s="1" t="s">
        <v>11263</v>
      </c>
      <c r="J1428" s="1"/>
      <c r="K1428" s="1" t="s">
        <v>26555</v>
      </c>
      <c r="L1428" s="1" t="s">
        <v>1426</v>
      </c>
      <c r="M1428" s="1" t="s">
        <v>12933</v>
      </c>
      <c r="N1428" s="1" t="s">
        <v>13179</v>
      </c>
      <c r="O1428" s="1" t="s">
        <v>1426</v>
      </c>
      <c r="P1428" s="1" t="s">
        <v>26594</v>
      </c>
      <c r="Q1428" s="1" t="s">
        <v>27466</v>
      </c>
      <c r="R1428" s="1" t="s">
        <v>14136</v>
      </c>
      <c r="S1428" s="1" t="s">
        <v>1426</v>
      </c>
      <c r="T1428" s="1"/>
      <c r="U1428" s="1"/>
      <c r="V1428" s="1" t="s">
        <v>14146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6441</v>
      </c>
      <c r="G1429" s="1" t="s">
        <v>8061</v>
      </c>
      <c r="H1429" s="1" t="s">
        <v>9621</v>
      </c>
      <c r="I1429" s="1" t="s">
        <v>11264</v>
      </c>
      <c r="J1429" s="1"/>
      <c r="K1429" s="1" t="s">
        <v>26555</v>
      </c>
      <c r="L1429" s="1" t="s">
        <v>1427</v>
      </c>
      <c r="M1429" s="1" t="s">
        <v>12934</v>
      </c>
      <c r="N1429" s="1" t="s">
        <v>13179</v>
      </c>
      <c r="O1429" s="1" t="s">
        <v>1427</v>
      </c>
      <c r="P1429" s="1" t="s">
        <v>26594</v>
      </c>
      <c r="Q1429" s="1" t="s">
        <v>27467</v>
      </c>
      <c r="R1429" s="1" t="s">
        <v>14136</v>
      </c>
      <c r="S1429" s="1" t="s">
        <v>1427</v>
      </c>
      <c r="T1429" s="1"/>
      <c r="U1429" s="1"/>
      <c r="V1429" s="1" t="s">
        <v>14146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6442</v>
      </c>
      <c r="G1430" s="1" t="s">
        <v>8062</v>
      </c>
      <c r="H1430" s="1" t="s">
        <v>9622</v>
      </c>
      <c r="I1430" s="1" t="s">
        <v>11265</v>
      </c>
      <c r="J1430" s="1"/>
      <c r="K1430" s="1" t="s">
        <v>26555</v>
      </c>
      <c r="L1430" s="1" t="s">
        <v>1428</v>
      </c>
      <c r="M1430" s="1" t="s">
        <v>12935</v>
      </c>
      <c r="N1430" s="1" t="s">
        <v>13179</v>
      </c>
      <c r="O1430" s="1" t="s">
        <v>1428</v>
      </c>
      <c r="P1430" s="1" t="s">
        <v>26594</v>
      </c>
      <c r="Q1430" s="1" t="s">
        <v>27468</v>
      </c>
      <c r="R1430" s="1" t="s">
        <v>14136</v>
      </c>
      <c r="S1430" s="1" t="s">
        <v>1428</v>
      </c>
      <c r="T1430" s="1"/>
      <c r="U1430" s="1"/>
      <c r="V1430" s="1" t="s">
        <v>14146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24755</v>
      </c>
      <c r="F1431" s="1" t="s">
        <v>25361</v>
      </c>
      <c r="G1431" s="1" t="s">
        <v>25959</v>
      </c>
      <c r="H1431" s="1" t="s">
        <v>26539</v>
      </c>
      <c r="I1431" s="1" t="s">
        <v>11266</v>
      </c>
      <c r="J1431" s="1"/>
      <c r="K1431" s="1" t="s">
        <v>26555</v>
      </c>
      <c r="L1431" s="1" t="s">
        <v>1429</v>
      </c>
      <c r="M1431" s="1" t="s">
        <v>12936</v>
      </c>
      <c r="N1431" s="1" t="s">
        <v>13179</v>
      </c>
      <c r="O1431" s="1" t="s">
        <v>1429</v>
      </c>
      <c r="P1431" s="1" t="s">
        <v>26594</v>
      </c>
      <c r="Q1431" s="1" t="s">
        <v>27469</v>
      </c>
      <c r="R1431" s="1" t="s">
        <v>14136</v>
      </c>
      <c r="S1431" s="1" t="s">
        <v>1429</v>
      </c>
      <c r="T1431" s="1"/>
      <c r="U1431" s="1"/>
      <c r="V1431" s="1" t="s">
        <v>14146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21137</v>
      </c>
      <c r="F1432" s="1" t="s">
        <v>21929</v>
      </c>
      <c r="G1432" s="1" t="s">
        <v>22725</v>
      </c>
      <c r="H1432" s="1" t="s">
        <v>23471</v>
      </c>
      <c r="I1432" s="1" t="s">
        <v>11267</v>
      </c>
      <c r="J1432" s="1"/>
      <c r="K1432" s="1" t="s">
        <v>26555</v>
      </c>
      <c r="L1432" s="1" t="s">
        <v>1430</v>
      </c>
      <c r="M1432" s="1" t="s">
        <v>12937</v>
      </c>
      <c r="N1432" s="1" t="s">
        <v>13179</v>
      </c>
      <c r="O1432" s="1" t="s">
        <v>1430</v>
      </c>
      <c r="P1432" s="1" t="s">
        <v>26594</v>
      </c>
      <c r="Q1432" s="1" t="s">
        <v>27470</v>
      </c>
      <c r="R1432" s="1" t="s">
        <v>14136</v>
      </c>
      <c r="S1432" s="1" t="s">
        <v>1430</v>
      </c>
      <c r="T1432" s="1"/>
      <c r="U1432" s="1"/>
      <c r="V1432" s="1" t="s">
        <v>14146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4816</v>
      </c>
      <c r="G1433" s="1" t="s">
        <v>8065</v>
      </c>
      <c r="H1433" s="1" t="s">
        <v>9625</v>
      </c>
      <c r="I1433" s="1" t="s">
        <v>11268</v>
      </c>
      <c r="J1433" s="1"/>
      <c r="K1433" s="1" t="s">
        <v>26555</v>
      </c>
      <c r="L1433" s="1" t="s">
        <v>1431</v>
      </c>
      <c r="M1433" s="1" t="s">
        <v>12938</v>
      </c>
      <c r="N1433" s="1" t="s">
        <v>13179</v>
      </c>
      <c r="O1433" s="1" t="s">
        <v>1431</v>
      </c>
      <c r="P1433" s="1" t="s">
        <v>26594</v>
      </c>
      <c r="Q1433" s="1" t="s">
        <v>27471</v>
      </c>
      <c r="R1433" s="1" t="s">
        <v>14136</v>
      </c>
      <c r="S1433" s="1" t="s">
        <v>1431</v>
      </c>
      <c r="T1433" s="1"/>
      <c r="U1433" s="1"/>
      <c r="V1433" s="1" t="s">
        <v>14146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6445</v>
      </c>
      <c r="G1434" s="1" t="s">
        <v>8066</v>
      </c>
      <c r="H1434" s="1" t="s">
        <v>9626</v>
      </c>
      <c r="I1434" s="1" t="s">
        <v>11269</v>
      </c>
      <c r="J1434" s="1"/>
      <c r="K1434" s="1" t="s">
        <v>26555</v>
      </c>
      <c r="L1434" s="1" t="s">
        <v>1432</v>
      </c>
      <c r="M1434" s="1" t="s">
        <v>12939</v>
      </c>
      <c r="N1434" s="1" t="s">
        <v>13179</v>
      </c>
      <c r="O1434" s="1" t="s">
        <v>1432</v>
      </c>
      <c r="P1434" s="1" t="s">
        <v>26594</v>
      </c>
      <c r="Q1434" s="1" t="s">
        <v>27472</v>
      </c>
      <c r="R1434" s="1" t="s">
        <v>14136</v>
      </c>
      <c r="S1434" s="1" t="s">
        <v>1432</v>
      </c>
      <c r="T1434" s="1"/>
      <c r="U1434" s="1"/>
      <c r="V1434" s="1" t="s">
        <v>14146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24756</v>
      </c>
      <c r="F1435" s="1" t="s">
        <v>25362</v>
      </c>
      <c r="G1435" s="1" t="s">
        <v>25960</v>
      </c>
      <c r="H1435" s="1" t="s">
        <v>26540</v>
      </c>
      <c r="I1435" s="1" t="s">
        <v>11270</v>
      </c>
      <c r="J1435" s="1"/>
      <c r="K1435" s="1" t="s">
        <v>26555</v>
      </c>
      <c r="L1435" s="1" t="s">
        <v>1433</v>
      </c>
      <c r="M1435" s="1" t="s">
        <v>12940</v>
      </c>
      <c r="N1435" s="1" t="s">
        <v>13179</v>
      </c>
      <c r="O1435" s="1" t="s">
        <v>1433</v>
      </c>
      <c r="P1435" s="1" t="s">
        <v>26594</v>
      </c>
      <c r="Q1435" s="1" t="s">
        <v>27473</v>
      </c>
      <c r="R1435" s="1" t="s">
        <v>14136</v>
      </c>
      <c r="S1435" s="1" t="s">
        <v>1433</v>
      </c>
      <c r="T1435" s="1"/>
      <c r="U1435" s="1"/>
      <c r="V1435" s="1" t="s">
        <v>14146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6447</v>
      </c>
      <c r="G1436" s="1" t="s">
        <v>8068</v>
      </c>
      <c r="H1436" s="1" t="s">
        <v>9628</v>
      </c>
      <c r="I1436" s="1" t="s">
        <v>11271</v>
      </c>
      <c r="J1436" s="1"/>
      <c r="K1436" s="1" t="s">
        <v>26555</v>
      </c>
      <c r="L1436" s="1" t="s">
        <v>1434</v>
      </c>
      <c r="M1436" s="1" t="s">
        <v>12941</v>
      </c>
      <c r="N1436" s="1" t="s">
        <v>13179</v>
      </c>
      <c r="O1436" s="1" t="s">
        <v>1434</v>
      </c>
      <c r="P1436" s="1" t="s">
        <v>26594</v>
      </c>
      <c r="Q1436" s="1" t="s">
        <v>27474</v>
      </c>
      <c r="R1436" s="1" t="s">
        <v>14136</v>
      </c>
      <c r="S1436" s="1" t="s">
        <v>1434</v>
      </c>
      <c r="T1436" s="1"/>
      <c r="U1436" s="1"/>
      <c r="V1436" s="1" t="s">
        <v>14146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6448</v>
      </c>
      <c r="G1437" s="1" t="s">
        <v>8069</v>
      </c>
      <c r="H1437" s="1" t="s">
        <v>9629</v>
      </c>
      <c r="I1437" s="1" t="s">
        <v>11272</v>
      </c>
      <c r="J1437" s="1"/>
      <c r="K1437" s="1" t="s">
        <v>26555</v>
      </c>
      <c r="L1437" s="1" t="s">
        <v>1435</v>
      </c>
      <c r="M1437" s="1" t="s">
        <v>12942</v>
      </c>
      <c r="N1437" s="1" t="s">
        <v>13179</v>
      </c>
      <c r="O1437" s="1" t="s">
        <v>1435</v>
      </c>
      <c r="P1437" s="1" t="s">
        <v>26594</v>
      </c>
      <c r="Q1437" s="1" t="s">
        <v>27475</v>
      </c>
      <c r="R1437" s="1" t="s">
        <v>14136</v>
      </c>
      <c r="S1437" s="1" t="s">
        <v>1435</v>
      </c>
      <c r="T1437" s="1"/>
      <c r="U1437" s="1"/>
      <c r="V1437" s="1" t="s">
        <v>14146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21140</v>
      </c>
      <c r="F1438" s="1" t="s">
        <v>21932</v>
      </c>
      <c r="G1438" s="1" t="s">
        <v>22728</v>
      </c>
      <c r="H1438" s="1" t="s">
        <v>23474</v>
      </c>
      <c r="I1438" s="1" t="s">
        <v>11273</v>
      </c>
      <c r="J1438" s="1"/>
      <c r="K1438" s="1" t="s">
        <v>26555</v>
      </c>
      <c r="L1438" s="1" t="s">
        <v>1436</v>
      </c>
      <c r="M1438" s="1" t="s">
        <v>12943</v>
      </c>
      <c r="N1438" s="1" t="s">
        <v>13179</v>
      </c>
      <c r="O1438" s="1" t="s">
        <v>1436</v>
      </c>
      <c r="P1438" s="1" t="s">
        <v>26594</v>
      </c>
      <c r="Q1438" s="1" t="s">
        <v>27476</v>
      </c>
      <c r="R1438" s="1" t="s">
        <v>14136</v>
      </c>
      <c r="S1438" s="1" t="s">
        <v>1436</v>
      </c>
      <c r="T1438" s="1"/>
      <c r="U1438" s="1"/>
      <c r="V1438" s="1" t="s">
        <v>14146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6450</v>
      </c>
      <c r="G1439" s="1" t="s">
        <v>4822</v>
      </c>
      <c r="H1439" s="1" t="s">
        <v>9631</v>
      </c>
      <c r="I1439" s="1" t="s">
        <v>11274</v>
      </c>
      <c r="J1439" s="1"/>
      <c r="K1439" s="1" t="s">
        <v>26555</v>
      </c>
      <c r="L1439" s="1" t="s">
        <v>1437</v>
      </c>
      <c r="M1439" s="1" t="s">
        <v>12944</v>
      </c>
      <c r="N1439" s="1" t="s">
        <v>13179</v>
      </c>
      <c r="O1439" s="1" t="s">
        <v>1437</v>
      </c>
      <c r="P1439" s="1" t="s">
        <v>26594</v>
      </c>
      <c r="Q1439" s="1" t="s">
        <v>27477</v>
      </c>
      <c r="R1439" s="1" t="s">
        <v>14136</v>
      </c>
      <c r="S1439" s="1" t="s">
        <v>1437</v>
      </c>
      <c r="T1439" s="1"/>
      <c r="U1439" s="1"/>
      <c r="V1439" s="1" t="s">
        <v>14146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15183</v>
      </c>
      <c r="F1440" s="1" t="s">
        <v>16256</v>
      </c>
      <c r="G1440" s="1" t="s">
        <v>17320</v>
      </c>
      <c r="H1440" s="1" t="s">
        <v>18347</v>
      </c>
      <c r="I1440" s="1" t="s">
        <v>11275</v>
      </c>
      <c r="J1440" s="1"/>
      <c r="K1440" s="1" t="s">
        <v>26555</v>
      </c>
      <c r="L1440" s="1" t="s">
        <v>1438</v>
      </c>
      <c r="M1440" s="1" t="s">
        <v>12945</v>
      </c>
      <c r="N1440" s="1" t="s">
        <v>13179</v>
      </c>
      <c r="O1440" s="1" t="s">
        <v>1438</v>
      </c>
      <c r="P1440" s="1" t="s">
        <v>26594</v>
      </c>
      <c r="Q1440" s="1" t="s">
        <v>27478</v>
      </c>
      <c r="R1440" s="1" t="s">
        <v>14136</v>
      </c>
      <c r="S1440" s="1" t="s">
        <v>1438</v>
      </c>
      <c r="T1440" s="1"/>
      <c r="U1440" s="1"/>
      <c r="V1440" s="1" t="s">
        <v>14146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15184</v>
      </c>
      <c r="F1441" s="1" t="s">
        <v>16257</v>
      </c>
      <c r="G1441" s="1" t="s">
        <v>17321</v>
      </c>
      <c r="H1441" s="1" t="s">
        <v>18348</v>
      </c>
      <c r="I1441" s="1" t="s">
        <v>11276</v>
      </c>
      <c r="J1441" s="1"/>
      <c r="K1441" s="1" t="s">
        <v>26555</v>
      </c>
      <c r="L1441" s="1" t="s">
        <v>1439</v>
      </c>
      <c r="M1441" s="1" t="s">
        <v>12946</v>
      </c>
      <c r="N1441" s="1" t="s">
        <v>13179</v>
      </c>
      <c r="O1441" s="1" t="s">
        <v>1439</v>
      </c>
      <c r="P1441" s="1" t="s">
        <v>26594</v>
      </c>
      <c r="Q1441" s="1" t="s">
        <v>27479</v>
      </c>
      <c r="R1441" s="1" t="s">
        <v>14136</v>
      </c>
      <c r="S1441" s="1" t="s">
        <v>1439</v>
      </c>
      <c r="T1441" s="1"/>
      <c r="U1441" s="1"/>
      <c r="V1441" s="1" t="s">
        <v>14146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6453</v>
      </c>
      <c r="G1442" s="1" t="s">
        <v>8073</v>
      </c>
      <c r="H1442" s="1" t="s">
        <v>9634</v>
      </c>
      <c r="I1442" s="1" t="s">
        <v>11277</v>
      </c>
      <c r="J1442" s="1"/>
      <c r="K1442" s="1" t="s">
        <v>26555</v>
      </c>
      <c r="L1442" s="1" t="s">
        <v>1440</v>
      </c>
      <c r="M1442" s="1" t="s">
        <v>12947</v>
      </c>
      <c r="N1442" s="1" t="s">
        <v>13179</v>
      </c>
      <c r="O1442" s="1" t="s">
        <v>1440</v>
      </c>
      <c r="P1442" s="1" t="s">
        <v>26594</v>
      </c>
      <c r="Q1442" s="1" t="s">
        <v>27480</v>
      </c>
      <c r="R1442" s="1" t="s">
        <v>14136</v>
      </c>
      <c r="S1442" s="1" t="s">
        <v>1440</v>
      </c>
      <c r="T1442" s="1"/>
      <c r="U1442" s="1"/>
      <c r="V1442" s="1" t="s">
        <v>14146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6454</v>
      </c>
      <c r="G1443" s="1" t="s">
        <v>8074</v>
      </c>
      <c r="H1443" s="1" t="s">
        <v>9635</v>
      </c>
      <c r="I1443" s="1" t="s">
        <v>11278</v>
      </c>
      <c r="J1443" s="1"/>
      <c r="K1443" s="1" t="s">
        <v>26555</v>
      </c>
      <c r="L1443" s="1" t="s">
        <v>1441</v>
      </c>
      <c r="M1443" s="1" t="s">
        <v>12948</v>
      </c>
      <c r="N1443" s="1" t="s">
        <v>13179</v>
      </c>
      <c r="O1443" s="1" t="s">
        <v>1441</v>
      </c>
      <c r="P1443" s="1" t="s">
        <v>26594</v>
      </c>
      <c r="Q1443" s="1" t="s">
        <v>27481</v>
      </c>
      <c r="R1443" s="1" t="s">
        <v>14136</v>
      </c>
      <c r="S1443" s="1" t="s">
        <v>1441</v>
      </c>
      <c r="T1443" s="1"/>
      <c r="U1443" s="1"/>
      <c r="V1443" s="1" t="s">
        <v>14146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6455</v>
      </c>
      <c r="G1444" s="1" t="s">
        <v>8075</v>
      </c>
      <c r="H1444" s="1" t="s">
        <v>9636</v>
      </c>
      <c r="I1444" s="1" t="s">
        <v>11279</v>
      </c>
      <c r="J1444" s="1"/>
      <c r="K1444" s="1" t="s">
        <v>26555</v>
      </c>
      <c r="L1444" s="1" t="s">
        <v>1442</v>
      </c>
      <c r="M1444" s="1" t="s">
        <v>12949</v>
      </c>
      <c r="N1444" s="1" t="s">
        <v>13179</v>
      </c>
      <c r="O1444" s="1" t="s">
        <v>1442</v>
      </c>
      <c r="P1444" s="1" t="s">
        <v>26594</v>
      </c>
      <c r="Q1444" s="1" t="s">
        <v>27482</v>
      </c>
      <c r="R1444" s="1" t="s">
        <v>14136</v>
      </c>
      <c r="S1444" s="1" t="s">
        <v>1442</v>
      </c>
      <c r="T1444" s="1"/>
      <c r="U1444" s="1"/>
      <c r="V1444" s="1" t="s">
        <v>14146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15185</v>
      </c>
      <c r="F1445" s="1" t="s">
        <v>16258</v>
      </c>
      <c r="G1445" s="1" t="s">
        <v>17322</v>
      </c>
      <c r="H1445" s="1" t="s">
        <v>18349</v>
      </c>
      <c r="I1445" s="1" t="s">
        <v>11280</v>
      </c>
      <c r="J1445" s="1"/>
      <c r="K1445" s="1" t="s">
        <v>26555</v>
      </c>
      <c r="L1445" s="1" t="s">
        <v>1443</v>
      </c>
      <c r="M1445" s="1" t="s">
        <v>12950</v>
      </c>
      <c r="N1445" s="1" t="s">
        <v>13179</v>
      </c>
      <c r="O1445" s="1" t="s">
        <v>1443</v>
      </c>
      <c r="P1445" s="1" t="s">
        <v>26594</v>
      </c>
      <c r="Q1445" s="1" t="s">
        <v>27483</v>
      </c>
      <c r="R1445" s="1" t="s">
        <v>14136</v>
      </c>
      <c r="S1445" s="1" t="s">
        <v>1443</v>
      </c>
      <c r="T1445" s="1"/>
      <c r="U1445" s="1"/>
      <c r="V1445" s="1" t="s">
        <v>14146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6457</v>
      </c>
      <c r="G1446" s="1" t="s">
        <v>8077</v>
      </c>
      <c r="H1446" s="1" t="s">
        <v>9638</v>
      </c>
      <c r="I1446" s="1" t="s">
        <v>11281</v>
      </c>
      <c r="J1446" s="1"/>
      <c r="K1446" s="1" t="s">
        <v>26555</v>
      </c>
      <c r="L1446" s="1" t="s">
        <v>1444</v>
      </c>
      <c r="M1446" s="1" t="s">
        <v>12951</v>
      </c>
      <c r="N1446" s="1" t="s">
        <v>13179</v>
      </c>
      <c r="O1446" s="1" t="s">
        <v>1444</v>
      </c>
      <c r="P1446" s="1" t="s">
        <v>26594</v>
      </c>
      <c r="Q1446" s="1" t="s">
        <v>27484</v>
      </c>
      <c r="R1446" s="1" t="s">
        <v>14136</v>
      </c>
      <c r="S1446" s="1" t="s">
        <v>1444</v>
      </c>
      <c r="T1446" s="1"/>
      <c r="U1446" s="1"/>
      <c r="V1446" s="1" t="s">
        <v>14146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15186</v>
      </c>
      <c r="F1447" s="1" t="s">
        <v>16259</v>
      </c>
      <c r="G1447" s="1" t="s">
        <v>17323</v>
      </c>
      <c r="H1447" s="1" t="s">
        <v>18350</v>
      </c>
      <c r="I1447" s="1" t="s">
        <v>11282</v>
      </c>
      <c r="J1447" s="1"/>
      <c r="K1447" s="1" t="s">
        <v>26555</v>
      </c>
      <c r="L1447" s="1" t="s">
        <v>1445</v>
      </c>
      <c r="M1447" s="1" t="s">
        <v>12952</v>
      </c>
      <c r="N1447" s="1" t="s">
        <v>13179</v>
      </c>
      <c r="O1447" s="1" t="s">
        <v>1445</v>
      </c>
      <c r="P1447" s="1" t="s">
        <v>26594</v>
      </c>
      <c r="Q1447" s="1" t="s">
        <v>27485</v>
      </c>
      <c r="R1447" s="1" t="s">
        <v>14136</v>
      </c>
      <c r="S1447" s="1" t="s">
        <v>1445</v>
      </c>
      <c r="T1447" s="1"/>
      <c r="U1447" s="1"/>
      <c r="V1447" s="1" t="s">
        <v>14146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6459</v>
      </c>
      <c r="G1448" s="1" t="s">
        <v>8079</v>
      </c>
      <c r="H1448" s="1" t="s">
        <v>9640</v>
      </c>
      <c r="I1448" s="1" t="s">
        <v>11283</v>
      </c>
      <c r="J1448" s="1"/>
      <c r="K1448" s="1" t="s">
        <v>26555</v>
      </c>
      <c r="L1448" s="1" t="s">
        <v>1446</v>
      </c>
      <c r="M1448" s="1" t="s">
        <v>12953</v>
      </c>
      <c r="N1448" s="1" t="s">
        <v>13179</v>
      </c>
      <c r="O1448" s="1" t="s">
        <v>1446</v>
      </c>
      <c r="P1448" s="1" t="s">
        <v>26594</v>
      </c>
      <c r="Q1448" s="1" t="s">
        <v>27486</v>
      </c>
      <c r="R1448" s="1" t="s">
        <v>14136</v>
      </c>
      <c r="S1448" s="1" t="s">
        <v>1446</v>
      </c>
      <c r="T1448" s="1"/>
      <c r="U1448" s="1"/>
      <c r="V1448" s="1" t="s">
        <v>14146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6460</v>
      </c>
      <c r="G1449" s="1" t="s">
        <v>8080</v>
      </c>
      <c r="H1449" s="1" t="s">
        <v>9641</v>
      </c>
      <c r="I1449" s="1" t="s">
        <v>11284</v>
      </c>
      <c r="J1449" s="1"/>
      <c r="K1449" s="1" t="s">
        <v>26555</v>
      </c>
      <c r="L1449" s="1" t="s">
        <v>1447</v>
      </c>
      <c r="M1449" s="1" t="s">
        <v>12954</v>
      </c>
      <c r="N1449" s="1" t="s">
        <v>13179</v>
      </c>
      <c r="O1449" s="1" t="s">
        <v>1447</v>
      </c>
      <c r="P1449" s="1" t="s">
        <v>26595</v>
      </c>
      <c r="Q1449" s="1" t="s">
        <v>26595</v>
      </c>
      <c r="R1449" s="1" t="s">
        <v>14136</v>
      </c>
      <c r="S1449" s="1" t="s">
        <v>1447</v>
      </c>
      <c r="T1449" s="1"/>
      <c r="U1449" s="1" t="s">
        <v>20082</v>
      </c>
      <c r="V1449" s="1" t="s">
        <v>14146</v>
      </c>
      <c r="W1449" s="1" t="s">
        <v>1447</v>
      </c>
      <c r="X1449" s="1" t="s">
        <v>27684</v>
      </c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24757</v>
      </c>
      <c r="F1450" s="1" t="s">
        <v>25363</v>
      </c>
      <c r="G1450" s="1" t="s">
        <v>25961</v>
      </c>
      <c r="H1450" s="1" t="s">
        <v>26541</v>
      </c>
      <c r="I1450" s="1" t="s">
        <v>11285</v>
      </c>
      <c r="J1450" s="1"/>
      <c r="K1450" s="1" t="s">
        <v>26555</v>
      </c>
      <c r="L1450" s="1" t="s">
        <v>1448</v>
      </c>
      <c r="M1450" s="1" t="s">
        <v>12955</v>
      </c>
      <c r="N1450" s="1" t="s">
        <v>13179</v>
      </c>
      <c r="O1450" s="1" t="s">
        <v>1448</v>
      </c>
      <c r="P1450" s="1" t="s">
        <v>26595</v>
      </c>
      <c r="Q1450" s="1" t="s">
        <v>26595</v>
      </c>
      <c r="R1450" s="1" t="s">
        <v>14136</v>
      </c>
      <c r="S1450" s="1" t="s">
        <v>1448</v>
      </c>
      <c r="T1450" s="1"/>
      <c r="U1450" s="1"/>
      <c r="V1450" s="1" t="s">
        <v>14146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15189</v>
      </c>
      <c r="F1451" s="1" t="s">
        <v>16262</v>
      </c>
      <c r="G1451" s="1" t="s">
        <v>17326</v>
      </c>
      <c r="H1451" s="1" t="s">
        <v>15189</v>
      </c>
      <c r="I1451" s="1" t="s">
        <v>11286</v>
      </c>
      <c r="J1451" s="1"/>
      <c r="K1451" s="1" t="s">
        <v>26555</v>
      </c>
      <c r="L1451" s="1" t="s">
        <v>1449</v>
      </c>
      <c r="M1451" s="1" t="s">
        <v>12956</v>
      </c>
      <c r="N1451" s="1" t="s">
        <v>13179</v>
      </c>
      <c r="O1451" s="1" t="s">
        <v>1449</v>
      </c>
      <c r="P1451" s="1" t="s">
        <v>26595</v>
      </c>
      <c r="Q1451" s="1" t="s">
        <v>26595</v>
      </c>
      <c r="R1451" s="1" t="s">
        <v>14136</v>
      </c>
      <c r="S1451" s="1" t="s">
        <v>1449</v>
      </c>
      <c r="T1451" s="1"/>
      <c r="U1451" s="1"/>
      <c r="V1451" s="1" t="s">
        <v>14146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15190</v>
      </c>
      <c r="F1452" s="1" t="s">
        <v>16263</v>
      </c>
      <c r="G1452" s="1" t="s">
        <v>17327</v>
      </c>
      <c r="H1452" s="1" t="s">
        <v>18353</v>
      </c>
      <c r="I1452" s="1" t="s">
        <v>11287</v>
      </c>
      <c r="J1452" s="1"/>
      <c r="K1452" s="1" t="s">
        <v>26555</v>
      </c>
      <c r="L1452" s="1" t="s">
        <v>1450</v>
      </c>
      <c r="M1452" s="1" t="s">
        <v>12957</v>
      </c>
      <c r="N1452" s="1" t="s">
        <v>13179</v>
      </c>
      <c r="O1452" s="1" t="s">
        <v>1450</v>
      </c>
      <c r="P1452" s="1" t="s">
        <v>26595</v>
      </c>
      <c r="Q1452" s="1" t="s">
        <v>26595</v>
      </c>
      <c r="R1452" s="1" t="s">
        <v>14136</v>
      </c>
      <c r="S1452" s="1" t="s">
        <v>1450</v>
      </c>
      <c r="T1452" s="1"/>
      <c r="U1452" s="1"/>
      <c r="V1452" s="1" t="s">
        <v>14146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15191</v>
      </c>
      <c r="F1453" s="1" t="s">
        <v>16264</v>
      </c>
      <c r="G1453" s="1" t="s">
        <v>17328</v>
      </c>
      <c r="H1453" s="1" t="s">
        <v>18354</v>
      </c>
      <c r="I1453" s="1" t="s">
        <v>11288</v>
      </c>
      <c r="J1453" s="1"/>
      <c r="K1453" s="1" t="s">
        <v>26555</v>
      </c>
      <c r="L1453" s="1" t="s">
        <v>1451</v>
      </c>
      <c r="M1453" s="1" t="s">
        <v>12958</v>
      </c>
      <c r="N1453" s="1" t="s">
        <v>13179</v>
      </c>
      <c r="O1453" s="1" t="s">
        <v>1451</v>
      </c>
      <c r="P1453" s="1" t="s">
        <v>26595</v>
      </c>
      <c r="Q1453" s="1" t="s">
        <v>26595</v>
      </c>
      <c r="R1453" s="1" t="s">
        <v>14136</v>
      </c>
      <c r="S1453" s="1" t="s">
        <v>1451</v>
      </c>
      <c r="T1453" s="1"/>
      <c r="U1453" s="1"/>
      <c r="V1453" s="1" t="s">
        <v>14146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6465</v>
      </c>
      <c r="G1454" s="1" t="s">
        <v>8085</v>
      </c>
      <c r="H1454" s="1" t="s">
        <v>9645</v>
      </c>
      <c r="I1454" s="1" t="s">
        <v>11289</v>
      </c>
      <c r="J1454" s="1"/>
      <c r="K1454" s="1" t="s">
        <v>26555</v>
      </c>
      <c r="L1454" s="1" t="s">
        <v>1452</v>
      </c>
      <c r="M1454" s="1" t="s">
        <v>12959</v>
      </c>
      <c r="N1454" s="1" t="s">
        <v>13179</v>
      </c>
      <c r="O1454" s="1" t="s">
        <v>1452</v>
      </c>
      <c r="P1454" s="1" t="s">
        <v>26595</v>
      </c>
      <c r="Q1454" s="1" t="s">
        <v>26595</v>
      </c>
      <c r="R1454" s="1" t="s">
        <v>14136</v>
      </c>
      <c r="S1454" s="1" t="s">
        <v>1452</v>
      </c>
      <c r="T1454" s="1"/>
      <c r="U1454" s="1"/>
      <c r="V1454" s="1" t="s">
        <v>14146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6466</v>
      </c>
      <c r="G1455" s="1" t="s">
        <v>8086</v>
      </c>
      <c r="H1455" s="1" t="s">
        <v>9646</v>
      </c>
      <c r="I1455" s="1" t="s">
        <v>11290</v>
      </c>
      <c r="J1455" s="1"/>
      <c r="K1455" s="1" t="s">
        <v>26555</v>
      </c>
      <c r="L1455" s="1" t="s">
        <v>1453</v>
      </c>
      <c r="M1455" s="1" t="s">
        <v>12960</v>
      </c>
      <c r="N1455" s="1" t="s">
        <v>13179</v>
      </c>
      <c r="O1455" s="1" t="s">
        <v>1453</v>
      </c>
      <c r="P1455" s="1" t="s">
        <v>26595</v>
      </c>
      <c r="Q1455" s="1" t="s">
        <v>26595</v>
      </c>
      <c r="R1455" s="1" t="s">
        <v>14136</v>
      </c>
      <c r="S1455" s="1" t="s">
        <v>1453</v>
      </c>
      <c r="T1455" s="1"/>
      <c r="U1455" s="1"/>
      <c r="V1455" s="1" t="s">
        <v>14146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15193</v>
      </c>
      <c r="F1456" s="1" t="s">
        <v>16266</v>
      </c>
      <c r="G1456" s="1" t="s">
        <v>17330</v>
      </c>
      <c r="H1456" s="1" t="s">
        <v>18356</v>
      </c>
      <c r="I1456" s="1" t="s">
        <v>11291</v>
      </c>
      <c r="J1456" s="1"/>
      <c r="K1456" s="1" t="s">
        <v>26555</v>
      </c>
      <c r="L1456" s="1" t="s">
        <v>1454</v>
      </c>
      <c r="M1456" s="1" t="s">
        <v>12961</v>
      </c>
      <c r="N1456" s="1" t="s">
        <v>13179</v>
      </c>
      <c r="O1456" s="1" t="s">
        <v>1454</v>
      </c>
      <c r="P1456" s="1" t="s">
        <v>26595</v>
      </c>
      <c r="Q1456" s="1" t="s">
        <v>26595</v>
      </c>
      <c r="R1456" s="1" t="s">
        <v>14136</v>
      </c>
      <c r="S1456" s="1" t="s">
        <v>1454</v>
      </c>
      <c r="T1456" s="1"/>
      <c r="U1456" s="1"/>
      <c r="V1456" s="1" t="s">
        <v>14146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15194</v>
      </c>
      <c r="F1457" s="1" t="s">
        <v>16267</v>
      </c>
      <c r="G1457" s="1" t="s">
        <v>17331</v>
      </c>
      <c r="H1457" s="1" t="s">
        <v>18356</v>
      </c>
      <c r="I1457" s="1" t="s">
        <v>11292</v>
      </c>
      <c r="J1457" s="1"/>
      <c r="K1457" s="1" t="s">
        <v>26555</v>
      </c>
      <c r="L1457" s="1" t="s">
        <v>1455</v>
      </c>
      <c r="M1457" s="1" t="s">
        <v>12962</v>
      </c>
      <c r="N1457" s="1" t="s">
        <v>13179</v>
      </c>
      <c r="O1457" s="1" t="s">
        <v>1455</v>
      </c>
      <c r="P1457" s="1" t="s">
        <v>26595</v>
      </c>
      <c r="Q1457" s="1" t="s">
        <v>26595</v>
      </c>
      <c r="R1457" s="1" t="s">
        <v>14136</v>
      </c>
      <c r="S1457" s="1" t="s">
        <v>1455</v>
      </c>
      <c r="T1457" s="1"/>
      <c r="U1457" s="1"/>
      <c r="V1457" s="1" t="s">
        <v>14146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6469</v>
      </c>
      <c r="G1458" s="1" t="s">
        <v>8089</v>
      </c>
      <c r="H1458" s="1" t="s">
        <v>9648</v>
      </c>
      <c r="I1458" s="1" t="s">
        <v>11293</v>
      </c>
      <c r="J1458" s="1"/>
      <c r="K1458" s="1" t="s">
        <v>26555</v>
      </c>
      <c r="L1458" s="1" t="s">
        <v>1456</v>
      </c>
      <c r="M1458" s="1" t="s">
        <v>12963</v>
      </c>
      <c r="N1458" s="1" t="s">
        <v>13179</v>
      </c>
      <c r="O1458" s="1" t="s">
        <v>1456</v>
      </c>
      <c r="P1458" s="1" t="s">
        <v>26595</v>
      </c>
      <c r="Q1458" s="1" t="s">
        <v>26595</v>
      </c>
      <c r="R1458" s="1" t="s">
        <v>14136</v>
      </c>
      <c r="S1458" s="1" t="s">
        <v>1456</v>
      </c>
      <c r="T1458" s="1"/>
      <c r="U1458" s="1"/>
      <c r="V1458" s="1" t="s">
        <v>14146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15195</v>
      </c>
      <c r="F1459" s="1" t="s">
        <v>16268</v>
      </c>
      <c r="G1459" s="1" t="s">
        <v>17332</v>
      </c>
      <c r="H1459" s="1" t="s">
        <v>18357</v>
      </c>
      <c r="I1459" s="1" t="s">
        <v>11294</v>
      </c>
      <c r="J1459" s="1"/>
      <c r="K1459" s="1" t="s">
        <v>26555</v>
      </c>
      <c r="L1459" s="1" t="s">
        <v>1457</v>
      </c>
      <c r="M1459" s="1" t="s">
        <v>12964</v>
      </c>
      <c r="N1459" s="1" t="s">
        <v>13179</v>
      </c>
      <c r="O1459" s="1" t="s">
        <v>1457</v>
      </c>
      <c r="P1459" s="1" t="s">
        <v>26595</v>
      </c>
      <c r="Q1459" s="1" t="s">
        <v>26595</v>
      </c>
      <c r="R1459" s="1" t="s">
        <v>14136</v>
      </c>
      <c r="S1459" s="1" t="s">
        <v>1457</v>
      </c>
      <c r="T1459" s="1"/>
      <c r="U1459" s="1"/>
      <c r="V1459" s="1" t="s">
        <v>14146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6471</v>
      </c>
      <c r="G1460" s="1" t="s">
        <v>8091</v>
      </c>
      <c r="H1460" s="1" t="s">
        <v>9650</v>
      </c>
      <c r="I1460" s="1" t="s">
        <v>11295</v>
      </c>
      <c r="J1460" s="1"/>
      <c r="K1460" s="1" t="s">
        <v>26555</v>
      </c>
      <c r="L1460" s="1" t="s">
        <v>1458</v>
      </c>
      <c r="M1460" s="1" t="s">
        <v>12965</v>
      </c>
      <c r="N1460" s="1" t="s">
        <v>13179</v>
      </c>
      <c r="O1460" s="1" t="s">
        <v>1458</v>
      </c>
      <c r="P1460" s="1" t="s">
        <v>26595</v>
      </c>
      <c r="Q1460" s="1" t="s">
        <v>26595</v>
      </c>
      <c r="R1460" s="1" t="s">
        <v>14136</v>
      </c>
      <c r="S1460" s="1" t="s">
        <v>1458</v>
      </c>
      <c r="T1460" s="1"/>
      <c r="U1460" s="1"/>
      <c r="V1460" s="1" t="s">
        <v>14146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15196</v>
      </c>
      <c r="F1461" s="1" t="s">
        <v>16269</v>
      </c>
      <c r="G1461" s="1" t="s">
        <v>17333</v>
      </c>
      <c r="H1461" s="1" t="s">
        <v>18358</v>
      </c>
      <c r="I1461" s="1" t="s">
        <v>11296</v>
      </c>
      <c r="J1461" s="1"/>
      <c r="K1461" s="1" t="s">
        <v>26555</v>
      </c>
      <c r="L1461" s="1" t="s">
        <v>1459</v>
      </c>
      <c r="M1461" s="1" t="s">
        <v>12966</v>
      </c>
      <c r="N1461" s="1" t="s">
        <v>13179</v>
      </c>
      <c r="O1461" s="1" t="s">
        <v>1459</v>
      </c>
      <c r="P1461" s="1" t="s">
        <v>26595</v>
      </c>
      <c r="Q1461" s="1" t="s">
        <v>26595</v>
      </c>
      <c r="R1461" s="1" t="s">
        <v>14136</v>
      </c>
      <c r="S1461" s="1" t="s">
        <v>1459</v>
      </c>
      <c r="T1461" s="1"/>
      <c r="U1461" s="1"/>
      <c r="V1461" s="1" t="s">
        <v>14146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24758</v>
      </c>
      <c r="F1462" s="1" t="s">
        <v>25364</v>
      </c>
      <c r="G1462" s="1" t="s">
        <v>25962</v>
      </c>
      <c r="H1462" s="1" t="s">
        <v>26542</v>
      </c>
      <c r="I1462" s="1" t="s">
        <v>11297</v>
      </c>
      <c r="J1462" s="1"/>
      <c r="K1462" s="1" t="s">
        <v>26555</v>
      </c>
      <c r="L1462" s="1" t="s">
        <v>1460</v>
      </c>
      <c r="M1462" s="1" t="s">
        <v>12967</v>
      </c>
      <c r="N1462" s="1" t="s">
        <v>13179</v>
      </c>
      <c r="O1462" s="1" t="s">
        <v>1460</v>
      </c>
      <c r="P1462" s="1" t="s">
        <v>26595</v>
      </c>
      <c r="Q1462" s="1" t="s">
        <v>26595</v>
      </c>
      <c r="R1462" s="1" t="s">
        <v>14136</v>
      </c>
      <c r="S1462" s="1" t="s">
        <v>1460</v>
      </c>
      <c r="T1462" s="1"/>
      <c r="U1462" s="1"/>
      <c r="V1462" s="1" t="s">
        <v>14146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4846</v>
      </c>
      <c r="G1463" s="1" t="s">
        <v>8094</v>
      </c>
      <c r="H1463" s="1" t="s">
        <v>9653</v>
      </c>
      <c r="I1463" s="1" t="s">
        <v>11298</v>
      </c>
      <c r="J1463" s="1"/>
      <c r="K1463" s="1" t="s">
        <v>26555</v>
      </c>
      <c r="L1463" s="1" t="s">
        <v>1461</v>
      </c>
      <c r="M1463" s="1" t="s">
        <v>12968</v>
      </c>
      <c r="N1463" s="1" t="s">
        <v>13179</v>
      </c>
      <c r="O1463" s="1" t="s">
        <v>1461</v>
      </c>
      <c r="P1463" s="1" t="s">
        <v>26595</v>
      </c>
      <c r="Q1463" s="1" t="s">
        <v>26595</v>
      </c>
      <c r="R1463" s="1" t="s">
        <v>14136</v>
      </c>
      <c r="S1463" s="1" t="s">
        <v>1461</v>
      </c>
      <c r="T1463" s="1"/>
      <c r="U1463" s="1"/>
      <c r="V1463" s="1" t="s">
        <v>14146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6474</v>
      </c>
      <c r="G1464" s="1" t="s">
        <v>8095</v>
      </c>
      <c r="H1464" s="1" t="s">
        <v>9654</v>
      </c>
      <c r="I1464" s="1" t="s">
        <v>11299</v>
      </c>
      <c r="J1464" s="1"/>
      <c r="K1464" s="1" t="s">
        <v>26555</v>
      </c>
      <c r="L1464" s="1" t="s">
        <v>1462</v>
      </c>
      <c r="M1464" s="1" t="s">
        <v>12969</v>
      </c>
      <c r="N1464" s="1" t="s">
        <v>13179</v>
      </c>
      <c r="O1464" s="1" t="s">
        <v>1462</v>
      </c>
      <c r="P1464" s="1" t="s">
        <v>26595</v>
      </c>
      <c r="Q1464" s="1" t="s">
        <v>26595</v>
      </c>
      <c r="R1464" s="1" t="s">
        <v>14136</v>
      </c>
      <c r="S1464" s="1" t="s">
        <v>1462</v>
      </c>
      <c r="T1464" s="1"/>
      <c r="U1464" s="1"/>
      <c r="V1464" s="1" t="s">
        <v>14146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6475</v>
      </c>
      <c r="G1465" s="1" t="s">
        <v>4848</v>
      </c>
      <c r="H1465" s="1" t="s">
        <v>9655</v>
      </c>
      <c r="I1465" s="1" t="s">
        <v>11300</v>
      </c>
      <c r="J1465" s="1"/>
      <c r="K1465" s="1" t="s">
        <v>26555</v>
      </c>
      <c r="L1465" s="1" t="s">
        <v>1463</v>
      </c>
      <c r="M1465" s="1" t="s">
        <v>12970</v>
      </c>
      <c r="N1465" s="1" t="s">
        <v>13179</v>
      </c>
      <c r="O1465" s="1" t="s">
        <v>1463</v>
      </c>
      <c r="P1465" s="1" t="s">
        <v>26595</v>
      </c>
      <c r="Q1465" s="1" t="s">
        <v>26595</v>
      </c>
      <c r="R1465" s="1" t="s">
        <v>14136</v>
      </c>
      <c r="S1465" s="1" t="s">
        <v>1463</v>
      </c>
      <c r="T1465" s="1"/>
      <c r="U1465" s="1"/>
      <c r="V1465" s="1" t="s">
        <v>14146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15197</v>
      </c>
      <c r="F1466" s="1" t="s">
        <v>16270</v>
      </c>
      <c r="G1466" s="1" t="s">
        <v>15197</v>
      </c>
      <c r="H1466" s="1" t="s">
        <v>18358</v>
      </c>
      <c r="I1466" s="1" t="s">
        <v>11301</v>
      </c>
      <c r="J1466" s="1"/>
      <c r="K1466" s="1" t="s">
        <v>26555</v>
      </c>
      <c r="L1466" s="1" t="s">
        <v>1464</v>
      </c>
      <c r="M1466" s="1" t="s">
        <v>12971</v>
      </c>
      <c r="N1466" s="1" t="s">
        <v>13179</v>
      </c>
      <c r="O1466" s="1" t="s">
        <v>1464</v>
      </c>
      <c r="P1466" s="1" t="s">
        <v>26595</v>
      </c>
      <c r="Q1466" s="1" t="s">
        <v>26595</v>
      </c>
      <c r="R1466" s="1" t="s">
        <v>14136</v>
      </c>
      <c r="S1466" s="1" t="s">
        <v>1464</v>
      </c>
      <c r="T1466" s="1"/>
      <c r="U1466" s="1"/>
      <c r="V1466" s="1" t="s">
        <v>14146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15198</v>
      </c>
      <c r="F1467" s="1" t="s">
        <v>16271</v>
      </c>
      <c r="G1467" s="1" t="s">
        <v>17334</v>
      </c>
      <c r="H1467" s="1" t="s">
        <v>18359</v>
      </c>
      <c r="I1467" s="1" t="s">
        <v>11302</v>
      </c>
      <c r="J1467" s="1"/>
      <c r="K1467" s="1" t="s">
        <v>26555</v>
      </c>
      <c r="L1467" s="1" t="s">
        <v>1465</v>
      </c>
      <c r="M1467" s="1" t="s">
        <v>12972</v>
      </c>
      <c r="N1467" s="1" t="s">
        <v>13179</v>
      </c>
      <c r="O1467" s="1" t="s">
        <v>1465</v>
      </c>
      <c r="P1467" s="1" t="s">
        <v>26595</v>
      </c>
      <c r="Q1467" s="1" t="s">
        <v>26595</v>
      </c>
      <c r="R1467" s="1" t="s">
        <v>14136</v>
      </c>
      <c r="S1467" s="1" t="s">
        <v>1465</v>
      </c>
      <c r="T1467" s="1"/>
      <c r="U1467" s="1"/>
      <c r="V1467" s="1" t="s">
        <v>14146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6478</v>
      </c>
      <c r="G1468" s="1" t="s">
        <v>8097</v>
      </c>
      <c r="H1468" s="1" t="s">
        <v>8097</v>
      </c>
      <c r="I1468" s="1" t="s">
        <v>11303</v>
      </c>
      <c r="J1468" s="1"/>
      <c r="K1468" s="1" t="s">
        <v>26555</v>
      </c>
      <c r="L1468" s="1" t="s">
        <v>1466</v>
      </c>
      <c r="M1468" s="1" t="s">
        <v>12973</v>
      </c>
      <c r="N1468" s="1" t="s">
        <v>13179</v>
      </c>
      <c r="O1468" s="1" t="s">
        <v>1466</v>
      </c>
      <c r="P1468" s="1" t="s">
        <v>26595</v>
      </c>
      <c r="Q1468" s="1" t="s">
        <v>26595</v>
      </c>
      <c r="R1468" s="1" t="s">
        <v>14136</v>
      </c>
      <c r="S1468" s="1" t="s">
        <v>1466</v>
      </c>
      <c r="T1468" s="1"/>
      <c r="U1468" s="1"/>
      <c r="V1468" s="1" t="s">
        <v>14146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24759</v>
      </c>
      <c r="F1469" s="1" t="s">
        <v>25365</v>
      </c>
      <c r="G1469" s="1" t="s">
        <v>25963</v>
      </c>
      <c r="H1469" s="1" t="s">
        <v>26543</v>
      </c>
      <c r="I1469" s="1" t="s">
        <v>11304</v>
      </c>
      <c r="J1469" s="1"/>
      <c r="K1469" s="1" t="s">
        <v>26555</v>
      </c>
      <c r="L1469" s="1" t="s">
        <v>1467</v>
      </c>
      <c r="M1469" s="1" t="s">
        <v>12974</v>
      </c>
      <c r="N1469" s="1" t="s">
        <v>13179</v>
      </c>
      <c r="O1469" s="1" t="s">
        <v>1467</v>
      </c>
      <c r="P1469" s="1" t="s">
        <v>26595</v>
      </c>
      <c r="Q1469" s="1" t="s">
        <v>26595</v>
      </c>
      <c r="R1469" s="1" t="s">
        <v>14136</v>
      </c>
      <c r="S1469" s="1" t="s">
        <v>1467</v>
      </c>
      <c r="T1469" s="1"/>
      <c r="U1469" s="1"/>
      <c r="V1469" s="1" t="s">
        <v>14146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24760</v>
      </c>
      <c r="F1470" s="1" t="s">
        <v>25366</v>
      </c>
      <c r="G1470" s="1" t="s">
        <v>25964</v>
      </c>
      <c r="H1470" s="1" t="s">
        <v>26544</v>
      </c>
      <c r="I1470" s="1" t="s">
        <v>11305</v>
      </c>
      <c r="J1470" s="1"/>
      <c r="K1470" s="1" t="s">
        <v>26555</v>
      </c>
      <c r="L1470" s="1" t="s">
        <v>1468</v>
      </c>
      <c r="M1470" s="1" t="s">
        <v>12975</v>
      </c>
      <c r="N1470" s="1" t="s">
        <v>13179</v>
      </c>
      <c r="O1470" s="1" t="s">
        <v>1468</v>
      </c>
      <c r="P1470" s="1" t="s">
        <v>26595</v>
      </c>
      <c r="Q1470" s="1" t="s">
        <v>26595</v>
      </c>
      <c r="R1470" s="1" t="s">
        <v>14136</v>
      </c>
      <c r="S1470" s="1" t="s">
        <v>1468</v>
      </c>
      <c r="T1470" s="1"/>
      <c r="U1470" s="1"/>
      <c r="V1470" s="1" t="s">
        <v>14146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24761</v>
      </c>
      <c r="F1471" s="1" t="s">
        <v>25367</v>
      </c>
      <c r="G1471" s="1" t="s">
        <v>25965</v>
      </c>
      <c r="H1471" s="1" t="s">
        <v>26545</v>
      </c>
      <c r="I1471" s="1" t="s">
        <v>11306</v>
      </c>
      <c r="J1471" s="1"/>
      <c r="K1471" s="1" t="s">
        <v>26555</v>
      </c>
      <c r="L1471" s="1" t="s">
        <v>1469</v>
      </c>
      <c r="M1471" s="1" t="s">
        <v>12976</v>
      </c>
      <c r="N1471" s="1" t="s">
        <v>13179</v>
      </c>
      <c r="O1471" s="1" t="s">
        <v>1469</v>
      </c>
      <c r="P1471" s="1" t="s">
        <v>26595</v>
      </c>
      <c r="Q1471" s="1" t="s">
        <v>26595</v>
      </c>
      <c r="R1471" s="1" t="s">
        <v>14136</v>
      </c>
      <c r="S1471" s="1" t="s">
        <v>1469</v>
      </c>
      <c r="T1471" s="1"/>
      <c r="U1471" s="1"/>
      <c r="V1471" s="1" t="s">
        <v>14146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6482</v>
      </c>
      <c r="G1472" s="1" t="s">
        <v>8101</v>
      </c>
      <c r="H1472" s="1" t="s">
        <v>9660</v>
      </c>
      <c r="I1472" s="1" t="s">
        <v>11307</v>
      </c>
      <c r="J1472" s="1"/>
      <c r="K1472" s="1" t="s">
        <v>26555</v>
      </c>
      <c r="L1472" s="1" t="s">
        <v>1470</v>
      </c>
      <c r="M1472" s="1" t="s">
        <v>12977</v>
      </c>
      <c r="N1472" s="1" t="s">
        <v>13179</v>
      </c>
      <c r="O1472" s="1" t="s">
        <v>1470</v>
      </c>
      <c r="P1472" s="1" t="s">
        <v>26595</v>
      </c>
      <c r="Q1472" s="1" t="s">
        <v>26595</v>
      </c>
      <c r="R1472" s="1" t="s">
        <v>14136</v>
      </c>
      <c r="S1472" s="1" t="s">
        <v>1470</v>
      </c>
      <c r="T1472" s="1"/>
      <c r="U1472" s="1"/>
      <c r="V1472" s="1" t="s">
        <v>14146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15200</v>
      </c>
      <c r="F1473" s="1" t="s">
        <v>16273</v>
      </c>
      <c r="G1473" s="1" t="s">
        <v>17336</v>
      </c>
      <c r="H1473" s="1" t="s">
        <v>18361</v>
      </c>
      <c r="I1473" s="1" t="s">
        <v>11308</v>
      </c>
      <c r="J1473" s="1"/>
      <c r="K1473" s="1" t="s">
        <v>26555</v>
      </c>
      <c r="L1473" s="1" t="s">
        <v>1471</v>
      </c>
      <c r="M1473" s="1" t="s">
        <v>12978</v>
      </c>
      <c r="N1473" s="1" t="s">
        <v>13179</v>
      </c>
      <c r="O1473" s="1" t="s">
        <v>1471</v>
      </c>
      <c r="P1473" s="1" t="s">
        <v>26595</v>
      </c>
      <c r="Q1473" s="1" t="s">
        <v>26595</v>
      </c>
      <c r="R1473" s="1" t="s">
        <v>14136</v>
      </c>
      <c r="S1473" s="1" t="s">
        <v>1471</v>
      </c>
      <c r="T1473" s="1"/>
      <c r="U1473" s="1"/>
      <c r="V1473" s="1" t="s">
        <v>14146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6484</v>
      </c>
      <c r="G1474" s="1" t="s">
        <v>8103</v>
      </c>
      <c r="H1474" s="1" t="s">
        <v>9662</v>
      </c>
      <c r="I1474" s="1" t="s">
        <v>11309</v>
      </c>
      <c r="J1474" s="1"/>
      <c r="K1474" s="1" t="s">
        <v>26555</v>
      </c>
      <c r="L1474" s="1" t="s">
        <v>1472</v>
      </c>
      <c r="M1474" s="1" t="s">
        <v>12979</v>
      </c>
      <c r="N1474" s="1" t="s">
        <v>13179</v>
      </c>
      <c r="O1474" s="1" t="s">
        <v>1472</v>
      </c>
      <c r="P1474" s="1" t="s">
        <v>26595</v>
      </c>
      <c r="Q1474" s="1" t="s">
        <v>26595</v>
      </c>
      <c r="R1474" s="1" t="s">
        <v>14136</v>
      </c>
      <c r="S1474" s="1" t="s">
        <v>1472</v>
      </c>
      <c r="T1474" s="1"/>
      <c r="U1474" s="1"/>
      <c r="V1474" s="1" t="s">
        <v>14146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21154</v>
      </c>
      <c r="F1475" s="1" t="s">
        <v>21946</v>
      </c>
      <c r="G1475" s="1" t="s">
        <v>22741</v>
      </c>
      <c r="H1475" s="1" t="s">
        <v>23487</v>
      </c>
      <c r="I1475" s="1" t="s">
        <v>11310</v>
      </c>
      <c r="J1475" s="1"/>
      <c r="K1475" s="1" t="s">
        <v>26555</v>
      </c>
      <c r="L1475" s="1" t="s">
        <v>1473</v>
      </c>
      <c r="M1475" s="1" t="s">
        <v>12980</v>
      </c>
      <c r="N1475" s="1" t="s">
        <v>13179</v>
      </c>
      <c r="O1475" s="1" t="s">
        <v>1473</v>
      </c>
      <c r="P1475" s="1" t="s">
        <v>26596</v>
      </c>
      <c r="Q1475" s="1" t="s">
        <v>27487</v>
      </c>
      <c r="R1475" s="1" t="s">
        <v>14136</v>
      </c>
      <c r="S1475" s="1" t="s">
        <v>1473</v>
      </c>
      <c r="T1475" s="1" t="s">
        <v>27647</v>
      </c>
      <c r="U1475" s="1"/>
      <c r="V1475" s="1" t="s">
        <v>14146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15201</v>
      </c>
      <c r="F1476" s="1" t="s">
        <v>16274</v>
      </c>
      <c r="G1476" s="1" t="s">
        <v>15201</v>
      </c>
      <c r="H1476" s="1" t="s">
        <v>18356</v>
      </c>
      <c r="I1476" s="1" t="s">
        <v>11311</v>
      </c>
      <c r="J1476" s="1"/>
      <c r="K1476" s="1" t="s">
        <v>26555</v>
      </c>
      <c r="L1476" s="1" t="s">
        <v>1474</v>
      </c>
      <c r="M1476" s="1" t="s">
        <v>12981</v>
      </c>
      <c r="N1476" s="1" t="s">
        <v>13179</v>
      </c>
      <c r="O1476" s="1" t="s">
        <v>1474</v>
      </c>
      <c r="P1476" s="1" t="s">
        <v>26596</v>
      </c>
      <c r="Q1476" s="1" t="s">
        <v>27488</v>
      </c>
      <c r="R1476" s="1" t="s">
        <v>14136</v>
      </c>
      <c r="S1476" s="1" t="s">
        <v>1474</v>
      </c>
      <c r="T1476" s="1"/>
      <c r="U1476" s="1"/>
      <c r="V1476" s="1" t="s">
        <v>14146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6487</v>
      </c>
      <c r="G1477" s="1" t="s">
        <v>8105</v>
      </c>
      <c r="H1477" s="1" t="s">
        <v>9664</v>
      </c>
      <c r="I1477" s="1" t="s">
        <v>11312</v>
      </c>
      <c r="J1477" s="1"/>
      <c r="K1477" s="1" t="s">
        <v>26555</v>
      </c>
      <c r="L1477" s="1" t="s">
        <v>1475</v>
      </c>
      <c r="M1477" s="1" t="s">
        <v>12982</v>
      </c>
      <c r="N1477" s="1" t="s">
        <v>13179</v>
      </c>
      <c r="O1477" s="1" t="s">
        <v>1475</v>
      </c>
      <c r="P1477" s="1" t="s">
        <v>26596</v>
      </c>
      <c r="Q1477" s="1" t="s">
        <v>27489</v>
      </c>
      <c r="R1477" s="1" t="s">
        <v>14136</v>
      </c>
      <c r="S1477" s="1" t="s">
        <v>1475</v>
      </c>
      <c r="T1477" s="1"/>
      <c r="U1477" s="1"/>
      <c r="V1477" s="1" t="s">
        <v>14146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6488</v>
      </c>
      <c r="G1478" s="1" t="s">
        <v>8106</v>
      </c>
      <c r="H1478" s="1" t="s">
        <v>9665</v>
      </c>
      <c r="I1478" s="1" t="s">
        <v>11313</v>
      </c>
      <c r="J1478" s="1"/>
      <c r="K1478" s="1" t="s">
        <v>26555</v>
      </c>
      <c r="L1478" s="1" t="s">
        <v>1476</v>
      </c>
      <c r="M1478" s="1" t="s">
        <v>12983</v>
      </c>
      <c r="N1478" s="1" t="s">
        <v>13179</v>
      </c>
      <c r="O1478" s="1" t="s">
        <v>1476</v>
      </c>
      <c r="P1478" s="1" t="s">
        <v>26596</v>
      </c>
      <c r="Q1478" s="1" t="s">
        <v>27490</v>
      </c>
      <c r="R1478" s="1" t="s">
        <v>14136</v>
      </c>
      <c r="S1478" s="1" t="s">
        <v>1476</v>
      </c>
      <c r="T1478" s="1"/>
      <c r="U1478" s="1"/>
      <c r="V1478" s="1" t="s">
        <v>14146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15203</v>
      </c>
      <c r="F1479" s="1" t="s">
        <v>15203</v>
      </c>
      <c r="G1479" s="1" t="s">
        <v>17338</v>
      </c>
      <c r="H1479" s="1" t="s">
        <v>18363</v>
      </c>
      <c r="I1479" s="1" t="s">
        <v>11314</v>
      </c>
      <c r="J1479" s="1"/>
      <c r="K1479" s="1" t="s">
        <v>26555</v>
      </c>
      <c r="L1479" s="1" t="s">
        <v>1477</v>
      </c>
      <c r="M1479" s="1" t="s">
        <v>12984</v>
      </c>
      <c r="N1479" s="1" t="s">
        <v>13179</v>
      </c>
      <c r="O1479" s="1" t="s">
        <v>1477</v>
      </c>
      <c r="P1479" s="1" t="s">
        <v>26596</v>
      </c>
      <c r="Q1479" s="1" t="s">
        <v>27491</v>
      </c>
      <c r="R1479" s="1" t="s">
        <v>14136</v>
      </c>
      <c r="S1479" s="1" t="s">
        <v>1477</v>
      </c>
      <c r="T1479" s="1"/>
      <c r="U1479" s="1"/>
      <c r="V1479" s="1" t="s">
        <v>14146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15204</v>
      </c>
      <c r="F1480" s="1" t="s">
        <v>16276</v>
      </c>
      <c r="G1480" s="1" t="s">
        <v>17339</v>
      </c>
      <c r="H1480" s="1" t="s">
        <v>18364</v>
      </c>
      <c r="I1480" s="1" t="s">
        <v>11315</v>
      </c>
      <c r="J1480" s="1"/>
      <c r="K1480" s="1" t="s">
        <v>26555</v>
      </c>
      <c r="L1480" s="1" t="s">
        <v>1478</v>
      </c>
      <c r="M1480" s="1" t="s">
        <v>12985</v>
      </c>
      <c r="N1480" s="1" t="s">
        <v>13179</v>
      </c>
      <c r="O1480" s="1" t="s">
        <v>1478</v>
      </c>
      <c r="P1480" s="1" t="s">
        <v>26596</v>
      </c>
      <c r="Q1480" s="1" t="s">
        <v>27492</v>
      </c>
      <c r="R1480" s="1" t="s">
        <v>14136</v>
      </c>
      <c r="S1480" s="1" t="s">
        <v>1478</v>
      </c>
      <c r="T1480" s="1"/>
      <c r="U1480" s="1"/>
      <c r="V1480" s="1" t="s">
        <v>14146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6490</v>
      </c>
      <c r="G1481" s="1" t="s">
        <v>8109</v>
      </c>
      <c r="H1481" s="1" t="s">
        <v>9668</v>
      </c>
      <c r="I1481" s="1" t="s">
        <v>11316</v>
      </c>
      <c r="J1481" s="1"/>
      <c r="K1481" s="1" t="s">
        <v>26555</v>
      </c>
      <c r="L1481" s="1" t="s">
        <v>1479</v>
      </c>
      <c r="M1481" s="1" t="s">
        <v>12986</v>
      </c>
      <c r="N1481" s="1" t="s">
        <v>13179</v>
      </c>
      <c r="O1481" s="1" t="s">
        <v>1479</v>
      </c>
      <c r="P1481" s="1" t="s">
        <v>26596</v>
      </c>
      <c r="Q1481" s="1" t="s">
        <v>27493</v>
      </c>
      <c r="R1481" s="1" t="s">
        <v>14136</v>
      </c>
      <c r="S1481" s="1" t="s">
        <v>1479</v>
      </c>
      <c r="T1481" s="1"/>
      <c r="U1481" s="1"/>
      <c r="V1481" s="1" t="s">
        <v>14146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6491</v>
      </c>
      <c r="G1482" s="1" t="s">
        <v>8110</v>
      </c>
      <c r="H1482" s="1" t="s">
        <v>9669</v>
      </c>
      <c r="I1482" s="1" t="s">
        <v>11317</v>
      </c>
      <c r="J1482" s="1"/>
      <c r="K1482" s="1" t="s">
        <v>26555</v>
      </c>
      <c r="L1482" s="1" t="s">
        <v>1480</v>
      </c>
      <c r="M1482" s="1" t="s">
        <v>12987</v>
      </c>
      <c r="N1482" s="1" t="s">
        <v>13179</v>
      </c>
      <c r="O1482" s="1" t="s">
        <v>1480</v>
      </c>
      <c r="P1482" s="1" t="s">
        <v>26596</v>
      </c>
      <c r="Q1482" s="1" t="s">
        <v>27494</v>
      </c>
      <c r="R1482" s="1" t="s">
        <v>14136</v>
      </c>
      <c r="S1482" s="1" t="s">
        <v>1480</v>
      </c>
      <c r="T1482" s="1"/>
      <c r="U1482" s="1"/>
      <c r="V1482" s="1" t="s">
        <v>14146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15206</v>
      </c>
      <c r="F1483" s="1" t="s">
        <v>16278</v>
      </c>
      <c r="G1483" s="1" t="s">
        <v>17341</v>
      </c>
      <c r="H1483" s="1" t="s">
        <v>18366</v>
      </c>
      <c r="I1483" s="1" t="s">
        <v>11318</v>
      </c>
      <c r="J1483" s="1"/>
      <c r="K1483" s="1" t="s">
        <v>26555</v>
      </c>
      <c r="L1483" s="1" t="s">
        <v>1481</v>
      </c>
      <c r="M1483" s="1" t="s">
        <v>12988</v>
      </c>
      <c r="N1483" s="1" t="s">
        <v>13179</v>
      </c>
      <c r="O1483" s="1" t="s">
        <v>1481</v>
      </c>
      <c r="P1483" s="1" t="s">
        <v>26596</v>
      </c>
      <c r="Q1483" s="1" t="s">
        <v>27495</v>
      </c>
      <c r="R1483" s="1" t="s">
        <v>14136</v>
      </c>
      <c r="S1483" s="1" t="s">
        <v>1481</v>
      </c>
      <c r="T1483" s="1"/>
      <c r="U1483" s="1"/>
      <c r="V1483" s="1" t="s">
        <v>14146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15207</v>
      </c>
      <c r="F1484" s="1" t="s">
        <v>16279</v>
      </c>
      <c r="G1484" s="1" t="s">
        <v>17342</v>
      </c>
      <c r="H1484" s="1" t="s">
        <v>18367</v>
      </c>
      <c r="I1484" s="1" t="s">
        <v>11319</v>
      </c>
      <c r="J1484" s="1"/>
      <c r="K1484" s="1" t="s">
        <v>26555</v>
      </c>
      <c r="L1484" s="1" t="s">
        <v>1482</v>
      </c>
      <c r="M1484" s="1" t="s">
        <v>12989</v>
      </c>
      <c r="N1484" s="1" t="s">
        <v>13179</v>
      </c>
      <c r="O1484" s="1" t="s">
        <v>1482</v>
      </c>
      <c r="P1484" s="1" t="s">
        <v>26596</v>
      </c>
      <c r="Q1484" s="1" t="s">
        <v>27496</v>
      </c>
      <c r="R1484" s="1" t="s">
        <v>14136</v>
      </c>
      <c r="S1484" s="1" t="s">
        <v>1482</v>
      </c>
      <c r="T1484" s="1"/>
      <c r="U1484" s="1"/>
      <c r="V1484" s="1" t="s">
        <v>14146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15208</v>
      </c>
      <c r="F1485" s="1" t="s">
        <v>15208</v>
      </c>
      <c r="G1485" s="1" t="s">
        <v>17343</v>
      </c>
      <c r="H1485" s="1" t="s">
        <v>18368</v>
      </c>
      <c r="I1485" s="1" t="s">
        <v>11320</v>
      </c>
      <c r="J1485" s="1"/>
      <c r="K1485" s="1" t="s">
        <v>26555</v>
      </c>
      <c r="L1485" s="1" t="s">
        <v>1483</v>
      </c>
      <c r="M1485" s="1" t="s">
        <v>12990</v>
      </c>
      <c r="N1485" s="1" t="s">
        <v>13179</v>
      </c>
      <c r="O1485" s="1" t="s">
        <v>1483</v>
      </c>
      <c r="P1485" s="1" t="s">
        <v>26596</v>
      </c>
      <c r="Q1485" s="1" t="s">
        <v>27497</v>
      </c>
      <c r="R1485" s="1" t="s">
        <v>14136</v>
      </c>
      <c r="S1485" s="1" t="s">
        <v>1483</v>
      </c>
      <c r="T1485" s="1"/>
      <c r="U1485" s="1"/>
      <c r="V1485" s="1" t="s">
        <v>14146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15209</v>
      </c>
      <c r="F1486" s="1" t="s">
        <v>16280</v>
      </c>
      <c r="G1486" s="1" t="s">
        <v>17344</v>
      </c>
      <c r="H1486" s="1" t="s">
        <v>18369</v>
      </c>
      <c r="I1486" s="1" t="s">
        <v>11321</v>
      </c>
      <c r="J1486" s="1"/>
      <c r="K1486" s="1" t="s">
        <v>26555</v>
      </c>
      <c r="L1486" s="1" t="s">
        <v>1484</v>
      </c>
      <c r="M1486" s="1" t="s">
        <v>12991</v>
      </c>
      <c r="N1486" s="1" t="s">
        <v>13179</v>
      </c>
      <c r="O1486" s="1" t="s">
        <v>1484</v>
      </c>
      <c r="P1486" s="1" t="s">
        <v>26596</v>
      </c>
      <c r="Q1486" s="1" t="s">
        <v>27498</v>
      </c>
      <c r="R1486" s="1" t="s">
        <v>14136</v>
      </c>
      <c r="S1486" s="1" t="s">
        <v>1484</v>
      </c>
      <c r="T1486" s="1"/>
      <c r="U1486" s="1"/>
      <c r="V1486" s="1" t="s">
        <v>14146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6495</v>
      </c>
      <c r="G1487" s="1" t="s">
        <v>8115</v>
      </c>
      <c r="H1487" s="1" t="s">
        <v>9674</v>
      </c>
      <c r="I1487" s="1" t="s">
        <v>11322</v>
      </c>
      <c r="J1487" s="1"/>
      <c r="K1487" s="1" t="s">
        <v>26555</v>
      </c>
      <c r="L1487" s="1" t="s">
        <v>1485</v>
      </c>
      <c r="M1487" s="1" t="s">
        <v>12992</v>
      </c>
      <c r="N1487" s="1" t="s">
        <v>13179</v>
      </c>
      <c r="O1487" s="1" t="s">
        <v>1485</v>
      </c>
      <c r="P1487" s="1" t="s">
        <v>26596</v>
      </c>
      <c r="Q1487" s="1" t="s">
        <v>27499</v>
      </c>
      <c r="R1487" s="1" t="s">
        <v>14136</v>
      </c>
      <c r="S1487" s="1" t="s">
        <v>1485</v>
      </c>
      <c r="T1487" s="1"/>
      <c r="U1487" s="1"/>
      <c r="V1487" s="1" t="s">
        <v>14146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21158</v>
      </c>
      <c r="F1488" s="1" t="s">
        <v>21950</v>
      </c>
      <c r="G1488" s="1" t="s">
        <v>22745</v>
      </c>
      <c r="H1488" s="1" t="s">
        <v>23491</v>
      </c>
      <c r="I1488" s="1" t="s">
        <v>11323</v>
      </c>
      <c r="J1488" s="1"/>
      <c r="K1488" s="1" t="s">
        <v>26555</v>
      </c>
      <c r="L1488" s="1" t="s">
        <v>1486</v>
      </c>
      <c r="M1488" s="1" t="s">
        <v>12993</v>
      </c>
      <c r="N1488" s="1" t="s">
        <v>13179</v>
      </c>
      <c r="O1488" s="1" t="s">
        <v>1486</v>
      </c>
      <c r="P1488" s="1" t="s">
        <v>26596</v>
      </c>
      <c r="Q1488" s="1" t="s">
        <v>27500</v>
      </c>
      <c r="R1488" s="1" t="s">
        <v>14136</v>
      </c>
      <c r="S1488" s="1" t="s">
        <v>1486</v>
      </c>
      <c r="T1488" s="1"/>
      <c r="U1488" s="1"/>
      <c r="V1488" s="1" t="s">
        <v>14146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6497</v>
      </c>
      <c r="G1489" s="1" t="s">
        <v>8117</v>
      </c>
      <c r="H1489" s="1" t="s">
        <v>9676</v>
      </c>
      <c r="I1489" s="1" t="s">
        <v>11324</v>
      </c>
      <c r="J1489" s="1"/>
      <c r="K1489" s="1" t="s">
        <v>26555</v>
      </c>
      <c r="L1489" s="1" t="s">
        <v>1487</v>
      </c>
      <c r="M1489" s="1" t="s">
        <v>12994</v>
      </c>
      <c r="N1489" s="1" t="s">
        <v>13179</v>
      </c>
      <c r="O1489" s="1" t="s">
        <v>1487</v>
      </c>
      <c r="P1489" s="1" t="s">
        <v>26596</v>
      </c>
      <c r="Q1489" s="1" t="s">
        <v>27501</v>
      </c>
      <c r="R1489" s="1" t="s">
        <v>14136</v>
      </c>
      <c r="S1489" s="1" t="s">
        <v>1487</v>
      </c>
      <c r="T1489" s="1"/>
      <c r="U1489" s="1"/>
      <c r="V1489" s="1" t="s">
        <v>14146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15211</v>
      </c>
      <c r="F1490" s="1" t="s">
        <v>16282</v>
      </c>
      <c r="G1490" s="1" t="s">
        <v>17346</v>
      </c>
      <c r="H1490" s="1" t="s">
        <v>18364</v>
      </c>
      <c r="I1490" s="1" t="s">
        <v>11325</v>
      </c>
      <c r="J1490" s="1"/>
      <c r="K1490" s="1" t="s">
        <v>26555</v>
      </c>
      <c r="L1490" s="1" t="s">
        <v>1488</v>
      </c>
      <c r="M1490" s="1" t="s">
        <v>12995</v>
      </c>
      <c r="N1490" s="1" t="s">
        <v>13179</v>
      </c>
      <c r="O1490" s="1" t="s">
        <v>1488</v>
      </c>
      <c r="P1490" s="1" t="s">
        <v>26596</v>
      </c>
      <c r="Q1490" s="1" t="s">
        <v>27492</v>
      </c>
      <c r="R1490" s="1" t="s">
        <v>14136</v>
      </c>
      <c r="S1490" s="1" t="s">
        <v>1488</v>
      </c>
      <c r="T1490" s="1"/>
      <c r="U1490" s="1"/>
      <c r="V1490" s="1" t="s">
        <v>14146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15212</v>
      </c>
      <c r="F1491" s="1" t="s">
        <v>16283</v>
      </c>
      <c r="G1491" s="1" t="s">
        <v>17347</v>
      </c>
      <c r="H1491" s="1" t="s">
        <v>18368</v>
      </c>
      <c r="I1491" s="1" t="s">
        <v>11326</v>
      </c>
      <c r="J1491" s="1"/>
      <c r="K1491" s="1" t="s">
        <v>26555</v>
      </c>
      <c r="L1491" s="1" t="s">
        <v>1489</v>
      </c>
      <c r="M1491" s="1" t="s">
        <v>12996</v>
      </c>
      <c r="N1491" s="1" t="s">
        <v>13179</v>
      </c>
      <c r="O1491" s="1" t="s">
        <v>1489</v>
      </c>
      <c r="P1491" s="1" t="s">
        <v>26596</v>
      </c>
      <c r="Q1491" s="1" t="s">
        <v>27497</v>
      </c>
      <c r="R1491" s="1" t="s">
        <v>14136</v>
      </c>
      <c r="S1491" s="1" t="s">
        <v>1489</v>
      </c>
      <c r="T1491" s="1"/>
      <c r="U1491" s="1"/>
      <c r="V1491" s="1" t="s">
        <v>14146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6500</v>
      </c>
      <c r="G1492" s="1" t="s">
        <v>8120</v>
      </c>
      <c r="H1492" s="1" t="s">
        <v>9677</v>
      </c>
      <c r="I1492" s="1" t="s">
        <v>11327</v>
      </c>
      <c r="J1492" s="1"/>
      <c r="K1492" s="1" t="s">
        <v>26555</v>
      </c>
      <c r="L1492" s="1" t="s">
        <v>1490</v>
      </c>
      <c r="M1492" s="1" t="s">
        <v>12997</v>
      </c>
      <c r="N1492" s="1" t="s">
        <v>13179</v>
      </c>
      <c r="O1492" s="1" t="s">
        <v>1490</v>
      </c>
      <c r="P1492" s="1" t="s">
        <v>26596</v>
      </c>
      <c r="Q1492" s="1" t="s">
        <v>27502</v>
      </c>
      <c r="R1492" s="1" t="s">
        <v>14136</v>
      </c>
      <c r="S1492" s="1" t="s">
        <v>1490</v>
      </c>
      <c r="T1492" s="1"/>
      <c r="U1492" s="1"/>
      <c r="V1492" s="1" t="s">
        <v>14146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24762</v>
      </c>
      <c r="F1493" s="1" t="s">
        <v>25368</v>
      </c>
      <c r="G1493" s="1" t="s">
        <v>25966</v>
      </c>
      <c r="H1493" s="1" t="s">
        <v>26546</v>
      </c>
      <c r="I1493" s="1" t="s">
        <v>11328</v>
      </c>
      <c r="J1493" s="1"/>
      <c r="K1493" s="1" t="s">
        <v>26555</v>
      </c>
      <c r="L1493" s="1" t="s">
        <v>1491</v>
      </c>
      <c r="M1493" s="1" t="s">
        <v>12998</v>
      </c>
      <c r="N1493" s="1" t="s">
        <v>13179</v>
      </c>
      <c r="O1493" s="1" t="s">
        <v>1491</v>
      </c>
      <c r="P1493" s="1" t="s">
        <v>26596</v>
      </c>
      <c r="Q1493" s="1" t="s">
        <v>27503</v>
      </c>
      <c r="R1493" s="1" t="s">
        <v>14136</v>
      </c>
      <c r="S1493" s="1" t="s">
        <v>1491</v>
      </c>
      <c r="T1493" s="1"/>
      <c r="U1493" s="1"/>
      <c r="V1493" s="1" t="s">
        <v>14146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15213</v>
      </c>
      <c r="F1494" s="1" t="s">
        <v>16284</v>
      </c>
      <c r="G1494" s="1" t="s">
        <v>17348</v>
      </c>
      <c r="H1494" s="1" t="s">
        <v>18371</v>
      </c>
      <c r="I1494" s="1" t="s">
        <v>11329</v>
      </c>
      <c r="J1494" s="1"/>
      <c r="K1494" s="1" t="s">
        <v>26555</v>
      </c>
      <c r="L1494" s="1" t="s">
        <v>1492</v>
      </c>
      <c r="M1494" s="1" t="s">
        <v>12999</v>
      </c>
      <c r="N1494" s="1" t="s">
        <v>13179</v>
      </c>
      <c r="O1494" s="1" t="s">
        <v>1492</v>
      </c>
      <c r="P1494" s="1" t="s">
        <v>26596</v>
      </c>
      <c r="Q1494" s="1" t="s">
        <v>27504</v>
      </c>
      <c r="R1494" s="1" t="s">
        <v>14136</v>
      </c>
      <c r="S1494" s="1" t="s">
        <v>1492</v>
      </c>
      <c r="T1494" s="1"/>
      <c r="U1494" s="1"/>
      <c r="V1494" s="1" t="s">
        <v>14146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24763</v>
      </c>
      <c r="F1495" s="1" t="s">
        <v>25369</v>
      </c>
      <c r="G1495" s="1" t="s">
        <v>25967</v>
      </c>
      <c r="H1495" s="1" t="s">
        <v>26547</v>
      </c>
      <c r="I1495" s="1" t="s">
        <v>11330</v>
      </c>
      <c r="J1495" s="1"/>
      <c r="K1495" s="1" t="s">
        <v>26555</v>
      </c>
      <c r="L1495" s="1" t="s">
        <v>1493</v>
      </c>
      <c r="M1495" s="1" t="s">
        <v>13000</v>
      </c>
      <c r="N1495" s="1" t="s">
        <v>13179</v>
      </c>
      <c r="O1495" s="1" t="s">
        <v>1493</v>
      </c>
      <c r="P1495" s="1" t="s">
        <v>26596</v>
      </c>
      <c r="Q1495" s="1" t="s">
        <v>27505</v>
      </c>
      <c r="R1495" s="1" t="s">
        <v>14136</v>
      </c>
      <c r="S1495" s="1" t="s">
        <v>1493</v>
      </c>
      <c r="T1495" s="1"/>
      <c r="U1495" s="1"/>
      <c r="V1495" s="1" t="s">
        <v>14146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15214</v>
      </c>
      <c r="F1496" s="1" t="s">
        <v>16285</v>
      </c>
      <c r="G1496" s="1" t="s">
        <v>17349</v>
      </c>
      <c r="H1496" s="1" t="s">
        <v>18372</v>
      </c>
      <c r="I1496" s="1" t="s">
        <v>11331</v>
      </c>
      <c r="J1496" s="1"/>
      <c r="K1496" s="1" t="s">
        <v>26555</v>
      </c>
      <c r="L1496" s="1" t="s">
        <v>1494</v>
      </c>
      <c r="M1496" s="1" t="s">
        <v>13001</v>
      </c>
      <c r="N1496" s="1" t="s">
        <v>13179</v>
      </c>
      <c r="O1496" s="1" t="s">
        <v>1494</v>
      </c>
      <c r="P1496" s="1" t="s">
        <v>26596</v>
      </c>
      <c r="Q1496" s="1" t="s">
        <v>27506</v>
      </c>
      <c r="R1496" s="1" t="s">
        <v>14136</v>
      </c>
      <c r="S1496" s="1" t="s">
        <v>1494</v>
      </c>
      <c r="T1496" s="1"/>
      <c r="U1496" s="1"/>
      <c r="V1496" s="1" t="s">
        <v>14146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6505</v>
      </c>
      <c r="G1497" s="1" t="s">
        <v>8125</v>
      </c>
      <c r="H1497" s="1" t="s">
        <v>9682</v>
      </c>
      <c r="I1497" s="1" t="s">
        <v>11332</v>
      </c>
      <c r="J1497" s="1"/>
      <c r="K1497" s="1" t="s">
        <v>26555</v>
      </c>
      <c r="L1497" s="1" t="s">
        <v>1495</v>
      </c>
      <c r="M1497" s="1" t="s">
        <v>13002</v>
      </c>
      <c r="N1497" s="1" t="s">
        <v>13179</v>
      </c>
      <c r="O1497" s="1" t="s">
        <v>1495</v>
      </c>
      <c r="P1497" s="1" t="s">
        <v>26596</v>
      </c>
      <c r="Q1497" s="1" t="s">
        <v>27507</v>
      </c>
      <c r="R1497" s="1" t="s">
        <v>14136</v>
      </c>
      <c r="S1497" s="1" t="s">
        <v>1495</v>
      </c>
      <c r="T1497" s="1"/>
      <c r="U1497" s="1"/>
      <c r="V1497" s="1" t="s">
        <v>14146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6506</v>
      </c>
      <c r="G1498" s="1" t="s">
        <v>8126</v>
      </c>
      <c r="H1498" s="1" t="s">
        <v>9683</v>
      </c>
      <c r="I1498" s="1" t="s">
        <v>11333</v>
      </c>
      <c r="J1498" s="1"/>
      <c r="K1498" s="1" t="s">
        <v>26555</v>
      </c>
      <c r="L1498" s="1" t="s">
        <v>1496</v>
      </c>
      <c r="M1498" s="1" t="s">
        <v>13003</v>
      </c>
      <c r="N1498" s="1" t="s">
        <v>13179</v>
      </c>
      <c r="O1498" s="1" t="s">
        <v>1496</v>
      </c>
      <c r="P1498" s="1" t="s">
        <v>26596</v>
      </c>
      <c r="Q1498" s="1" t="s">
        <v>27508</v>
      </c>
      <c r="R1498" s="1" t="s">
        <v>14136</v>
      </c>
      <c r="S1498" s="1" t="s">
        <v>1496</v>
      </c>
      <c r="T1498" s="1"/>
      <c r="U1498" s="1"/>
      <c r="V1498" s="1" t="s">
        <v>14146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15216</v>
      </c>
      <c r="F1499" s="1" t="s">
        <v>16287</v>
      </c>
      <c r="G1499" s="1" t="s">
        <v>17351</v>
      </c>
      <c r="H1499" s="1" t="s">
        <v>18374</v>
      </c>
      <c r="I1499" s="1" t="s">
        <v>11334</v>
      </c>
      <c r="J1499" s="1"/>
      <c r="K1499" s="1" t="s">
        <v>26555</v>
      </c>
      <c r="L1499" s="1" t="s">
        <v>1497</v>
      </c>
      <c r="M1499" s="1" t="s">
        <v>13004</v>
      </c>
      <c r="N1499" s="1" t="s">
        <v>13179</v>
      </c>
      <c r="O1499" s="1" t="s">
        <v>1497</v>
      </c>
      <c r="P1499" s="1" t="s">
        <v>26596</v>
      </c>
      <c r="Q1499" s="1" t="s">
        <v>27509</v>
      </c>
      <c r="R1499" s="1" t="s">
        <v>14136</v>
      </c>
      <c r="S1499" s="1" t="s">
        <v>1497</v>
      </c>
      <c r="T1499" s="1"/>
      <c r="U1499" s="1"/>
      <c r="V1499" s="1" t="s">
        <v>14146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15217</v>
      </c>
      <c r="F1500" s="1" t="s">
        <v>16288</v>
      </c>
      <c r="G1500" s="1" t="s">
        <v>17352</v>
      </c>
      <c r="H1500" s="1" t="s">
        <v>18375</v>
      </c>
      <c r="I1500" s="1" t="s">
        <v>11335</v>
      </c>
      <c r="J1500" s="1"/>
      <c r="K1500" s="1" t="s">
        <v>26555</v>
      </c>
      <c r="L1500" s="1" t="s">
        <v>1498</v>
      </c>
      <c r="M1500" s="1" t="s">
        <v>13005</v>
      </c>
      <c r="N1500" s="1" t="s">
        <v>13179</v>
      </c>
      <c r="O1500" s="1" t="s">
        <v>1498</v>
      </c>
      <c r="P1500" s="1" t="s">
        <v>26596</v>
      </c>
      <c r="Q1500" s="1" t="s">
        <v>27510</v>
      </c>
      <c r="R1500" s="1" t="s">
        <v>14136</v>
      </c>
      <c r="S1500" s="1" t="s">
        <v>1498</v>
      </c>
      <c r="T1500" s="1"/>
      <c r="U1500" s="1"/>
      <c r="V1500" s="1" t="s">
        <v>14146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24764</v>
      </c>
      <c r="F1501" s="1" t="s">
        <v>25370</v>
      </c>
      <c r="G1501" s="1" t="s">
        <v>25968</v>
      </c>
      <c r="H1501" s="1" t="s">
        <v>26548</v>
      </c>
      <c r="I1501" s="1" t="s">
        <v>11336</v>
      </c>
      <c r="J1501" s="1"/>
      <c r="K1501" s="1" t="s">
        <v>26555</v>
      </c>
      <c r="L1501" s="1" t="s">
        <v>1499</v>
      </c>
      <c r="M1501" s="1" t="s">
        <v>13006</v>
      </c>
      <c r="N1501" s="1" t="s">
        <v>13179</v>
      </c>
      <c r="O1501" s="1" t="s">
        <v>1499</v>
      </c>
      <c r="P1501" s="1" t="s">
        <v>26596</v>
      </c>
      <c r="Q1501" s="1" t="s">
        <v>27511</v>
      </c>
      <c r="R1501" s="1" t="s">
        <v>14136</v>
      </c>
      <c r="S1501" s="1" t="s">
        <v>1499</v>
      </c>
      <c r="T1501" s="1"/>
      <c r="U1501" s="1"/>
      <c r="V1501" s="1" t="s">
        <v>14146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6510</v>
      </c>
      <c r="G1502" s="1" t="s">
        <v>8130</v>
      </c>
      <c r="H1502" s="1" t="s">
        <v>9687</v>
      </c>
      <c r="I1502" s="1" t="s">
        <v>11337</v>
      </c>
      <c r="J1502" s="1"/>
      <c r="K1502" s="1" t="s">
        <v>26555</v>
      </c>
      <c r="L1502" s="1" t="s">
        <v>1500</v>
      </c>
      <c r="M1502" s="1" t="s">
        <v>13007</v>
      </c>
      <c r="N1502" s="1" t="s">
        <v>13179</v>
      </c>
      <c r="O1502" s="1" t="s">
        <v>1500</v>
      </c>
      <c r="P1502" s="1" t="s">
        <v>26596</v>
      </c>
      <c r="Q1502" s="1" t="s">
        <v>27512</v>
      </c>
      <c r="R1502" s="1" t="s">
        <v>14136</v>
      </c>
      <c r="S1502" s="1" t="s">
        <v>1500</v>
      </c>
      <c r="T1502" s="1"/>
      <c r="U1502" s="1"/>
      <c r="V1502" s="1" t="s">
        <v>14146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15218</v>
      </c>
      <c r="F1503" s="1" t="s">
        <v>16289</v>
      </c>
      <c r="G1503" s="1" t="s">
        <v>17353</v>
      </c>
      <c r="H1503" s="1" t="s">
        <v>18376</v>
      </c>
      <c r="I1503" s="1" t="s">
        <v>11338</v>
      </c>
      <c r="J1503" s="1"/>
      <c r="K1503" s="1" t="s">
        <v>26555</v>
      </c>
      <c r="L1503" s="1" t="s">
        <v>1501</v>
      </c>
      <c r="M1503" s="1" t="s">
        <v>13008</v>
      </c>
      <c r="N1503" s="1" t="s">
        <v>13179</v>
      </c>
      <c r="O1503" s="1" t="s">
        <v>1501</v>
      </c>
      <c r="P1503" s="1" t="s">
        <v>26596</v>
      </c>
      <c r="Q1503" s="1" t="s">
        <v>27513</v>
      </c>
      <c r="R1503" s="1" t="s">
        <v>14136</v>
      </c>
      <c r="S1503" s="1" t="s">
        <v>1501</v>
      </c>
      <c r="T1503" s="1"/>
      <c r="U1503" s="1"/>
      <c r="V1503" s="1" t="s">
        <v>14146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6512</v>
      </c>
      <c r="G1504" s="1" t="s">
        <v>8132</v>
      </c>
      <c r="H1504" s="1" t="s">
        <v>9689</v>
      </c>
      <c r="I1504" s="1" t="s">
        <v>11339</v>
      </c>
      <c r="J1504" s="1"/>
      <c r="K1504" s="1" t="s">
        <v>26555</v>
      </c>
      <c r="L1504" s="1" t="s">
        <v>1502</v>
      </c>
      <c r="M1504" s="1" t="s">
        <v>13009</v>
      </c>
      <c r="N1504" s="1" t="s">
        <v>13179</v>
      </c>
      <c r="O1504" s="1" t="s">
        <v>1502</v>
      </c>
      <c r="P1504" s="1" t="s">
        <v>26596</v>
      </c>
      <c r="Q1504" s="1" t="s">
        <v>27514</v>
      </c>
      <c r="R1504" s="1" t="s">
        <v>14136</v>
      </c>
      <c r="S1504" s="1" t="s">
        <v>1502</v>
      </c>
      <c r="T1504" s="1"/>
      <c r="U1504" s="1"/>
      <c r="V1504" s="1" t="s">
        <v>14146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6513</v>
      </c>
      <c r="G1505" s="1" t="s">
        <v>8133</v>
      </c>
      <c r="H1505" s="1" t="s">
        <v>9690</v>
      </c>
      <c r="I1505" s="1" t="s">
        <v>11340</v>
      </c>
      <c r="J1505" s="1"/>
      <c r="K1505" s="1" t="s">
        <v>26555</v>
      </c>
      <c r="L1505" s="1" t="s">
        <v>1503</v>
      </c>
      <c r="M1505" s="1" t="s">
        <v>13010</v>
      </c>
      <c r="N1505" s="1" t="s">
        <v>13179</v>
      </c>
      <c r="O1505" s="1" t="s">
        <v>1503</v>
      </c>
      <c r="P1505" s="1" t="s">
        <v>26596</v>
      </c>
      <c r="Q1505" s="1" t="s">
        <v>27515</v>
      </c>
      <c r="R1505" s="1" t="s">
        <v>14136</v>
      </c>
      <c r="S1505" s="1" t="s">
        <v>1503</v>
      </c>
      <c r="T1505" s="1"/>
      <c r="U1505" s="1"/>
      <c r="V1505" s="1" t="s">
        <v>14146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6514</v>
      </c>
      <c r="G1506" s="1" t="s">
        <v>8134</v>
      </c>
      <c r="H1506" s="1" t="s">
        <v>9691</v>
      </c>
      <c r="I1506" s="1" t="s">
        <v>11341</v>
      </c>
      <c r="J1506" s="1"/>
      <c r="K1506" s="1" t="s">
        <v>26555</v>
      </c>
      <c r="L1506" s="1" t="s">
        <v>1504</v>
      </c>
      <c r="M1506" s="1" t="s">
        <v>13011</v>
      </c>
      <c r="N1506" s="1" t="s">
        <v>13179</v>
      </c>
      <c r="O1506" s="1" t="s">
        <v>1504</v>
      </c>
      <c r="P1506" s="1" t="s">
        <v>26596</v>
      </c>
      <c r="Q1506" s="1" t="s">
        <v>27516</v>
      </c>
      <c r="R1506" s="1" t="s">
        <v>14136</v>
      </c>
      <c r="S1506" s="1" t="s">
        <v>1504</v>
      </c>
      <c r="T1506" s="1"/>
      <c r="U1506" s="1"/>
      <c r="V1506" s="1" t="s">
        <v>14146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6515</v>
      </c>
      <c r="G1507" s="1" t="s">
        <v>8135</v>
      </c>
      <c r="H1507" s="1" t="s">
        <v>9692</v>
      </c>
      <c r="I1507" s="1" t="s">
        <v>11342</v>
      </c>
      <c r="J1507" s="1"/>
      <c r="K1507" s="1" t="s">
        <v>26555</v>
      </c>
      <c r="L1507" s="1" t="s">
        <v>1505</v>
      </c>
      <c r="M1507" s="1" t="s">
        <v>13012</v>
      </c>
      <c r="N1507" s="1" t="s">
        <v>13179</v>
      </c>
      <c r="O1507" s="1" t="s">
        <v>1505</v>
      </c>
      <c r="P1507" s="1" t="s">
        <v>26596</v>
      </c>
      <c r="Q1507" s="1" t="s">
        <v>27517</v>
      </c>
      <c r="R1507" s="1" t="s">
        <v>14136</v>
      </c>
      <c r="S1507" s="1" t="s">
        <v>1505</v>
      </c>
      <c r="T1507" s="1"/>
      <c r="U1507" s="1"/>
      <c r="V1507" s="1" t="s">
        <v>14146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24765</v>
      </c>
      <c r="F1508" s="1" t="s">
        <v>25371</v>
      </c>
      <c r="G1508" s="1" t="s">
        <v>25969</v>
      </c>
      <c r="H1508" s="1" t="s">
        <v>26549</v>
      </c>
      <c r="I1508" s="1" t="s">
        <v>11343</v>
      </c>
      <c r="J1508" s="1"/>
      <c r="K1508" s="1" t="s">
        <v>26555</v>
      </c>
      <c r="L1508" s="1" t="s">
        <v>1506</v>
      </c>
      <c r="M1508" s="1" t="s">
        <v>13013</v>
      </c>
      <c r="N1508" s="1" t="s">
        <v>13179</v>
      </c>
      <c r="O1508" s="1" t="s">
        <v>1506</v>
      </c>
      <c r="P1508" s="1" t="s">
        <v>26596</v>
      </c>
      <c r="Q1508" s="1" t="s">
        <v>27518</v>
      </c>
      <c r="R1508" s="1" t="s">
        <v>14136</v>
      </c>
      <c r="S1508" s="1" t="s">
        <v>1506</v>
      </c>
      <c r="T1508" s="1"/>
      <c r="U1508" s="1"/>
      <c r="V1508" s="1" t="s">
        <v>14146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24766</v>
      </c>
      <c r="F1509" s="1" t="s">
        <v>25372</v>
      </c>
      <c r="G1509" s="1" t="s">
        <v>25970</v>
      </c>
      <c r="H1509" s="1" t="s">
        <v>26550</v>
      </c>
      <c r="I1509" s="1" t="s">
        <v>11344</v>
      </c>
      <c r="J1509" s="1"/>
      <c r="K1509" s="1" t="s">
        <v>26555</v>
      </c>
      <c r="L1509" s="1" t="s">
        <v>1507</v>
      </c>
      <c r="M1509" s="1" t="s">
        <v>13014</v>
      </c>
      <c r="N1509" s="1" t="s">
        <v>13179</v>
      </c>
      <c r="O1509" s="1" t="s">
        <v>1507</v>
      </c>
      <c r="P1509" s="1" t="s">
        <v>26596</v>
      </c>
      <c r="Q1509" s="1" t="s">
        <v>27519</v>
      </c>
      <c r="R1509" s="1" t="s">
        <v>14136</v>
      </c>
      <c r="S1509" s="1" t="s">
        <v>1507</v>
      </c>
      <c r="T1509" s="1"/>
      <c r="U1509" s="1"/>
      <c r="V1509" s="1" t="s">
        <v>14146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6518</v>
      </c>
      <c r="G1510" s="1" t="s">
        <v>8138</v>
      </c>
      <c r="H1510" s="1" t="s">
        <v>9695</v>
      </c>
      <c r="I1510" s="1" t="s">
        <v>11345</v>
      </c>
      <c r="J1510" s="1"/>
      <c r="K1510" s="1" t="s">
        <v>26555</v>
      </c>
      <c r="L1510" s="1" t="s">
        <v>1508</v>
      </c>
      <c r="M1510" s="1" t="s">
        <v>13015</v>
      </c>
      <c r="N1510" s="1" t="s">
        <v>13179</v>
      </c>
      <c r="O1510" s="1" t="s">
        <v>1508</v>
      </c>
      <c r="P1510" s="1" t="s">
        <v>26596</v>
      </c>
      <c r="Q1510" s="1" t="s">
        <v>27520</v>
      </c>
      <c r="R1510" s="1" t="s">
        <v>14136</v>
      </c>
      <c r="S1510" s="1" t="s">
        <v>1508</v>
      </c>
      <c r="T1510" s="1"/>
      <c r="U1510" s="1"/>
      <c r="V1510" s="1" t="s">
        <v>14146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6519</v>
      </c>
      <c r="G1511" s="1" t="s">
        <v>8139</v>
      </c>
      <c r="H1511" s="1" t="s">
        <v>9696</v>
      </c>
      <c r="I1511" s="1" t="s">
        <v>11346</v>
      </c>
      <c r="J1511" s="1"/>
      <c r="K1511" s="1" t="s">
        <v>26555</v>
      </c>
      <c r="L1511" s="1" t="s">
        <v>1509</v>
      </c>
      <c r="M1511" s="1" t="s">
        <v>13016</v>
      </c>
      <c r="N1511" s="1" t="s">
        <v>13179</v>
      </c>
      <c r="O1511" s="1" t="s">
        <v>1509</v>
      </c>
      <c r="P1511" s="1" t="s">
        <v>26596</v>
      </c>
      <c r="Q1511" s="1" t="s">
        <v>27521</v>
      </c>
      <c r="R1511" s="1" t="s">
        <v>14136</v>
      </c>
      <c r="S1511" s="1" t="s">
        <v>1509</v>
      </c>
      <c r="T1511" s="1"/>
      <c r="U1511" s="1"/>
      <c r="V1511" s="1" t="s">
        <v>14146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15221</v>
      </c>
      <c r="F1512" s="1" t="s">
        <v>16292</v>
      </c>
      <c r="G1512" s="1" t="s">
        <v>17356</v>
      </c>
      <c r="H1512" s="1" t="s">
        <v>18379</v>
      </c>
      <c r="I1512" s="1" t="s">
        <v>11347</v>
      </c>
      <c r="J1512" s="1"/>
      <c r="K1512" s="1" t="s">
        <v>26555</v>
      </c>
      <c r="L1512" s="1" t="s">
        <v>1510</v>
      </c>
      <c r="M1512" s="1" t="s">
        <v>13017</v>
      </c>
      <c r="N1512" s="1" t="s">
        <v>13179</v>
      </c>
      <c r="O1512" s="1" t="s">
        <v>1510</v>
      </c>
      <c r="P1512" s="1" t="s">
        <v>26596</v>
      </c>
      <c r="Q1512" s="1" t="s">
        <v>27522</v>
      </c>
      <c r="R1512" s="1" t="s">
        <v>14136</v>
      </c>
      <c r="S1512" s="1" t="s">
        <v>1510</v>
      </c>
      <c r="T1512" s="1"/>
      <c r="U1512" s="1"/>
      <c r="V1512" s="1" t="s">
        <v>14146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6521</v>
      </c>
      <c r="G1513" s="1" t="s">
        <v>8141</v>
      </c>
      <c r="H1513" s="1" t="s">
        <v>9698</v>
      </c>
      <c r="I1513" s="1" t="s">
        <v>11348</v>
      </c>
      <c r="J1513" s="1"/>
      <c r="K1513" s="1" t="s">
        <v>26555</v>
      </c>
      <c r="L1513" s="1" t="s">
        <v>1511</v>
      </c>
      <c r="M1513" s="1" t="s">
        <v>13018</v>
      </c>
      <c r="N1513" s="1" t="s">
        <v>13179</v>
      </c>
      <c r="O1513" s="1" t="s">
        <v>1511</v>
      </c>
      <c r="P1513" s="1" t="s">
        <v>26596</v>
      </c>
      <c r="Q1513" s="1" t="s">
        <v>27523</v>
      </c>
      <c r="R1513" s="1" t="s">
        <v>14136</v>
      </c>
      <c r="S1513" s="1" t="s">
        <v>1511</v>
      </c>
      <c r="T1513" s="1"/>
      <c r="U1513" s="1"/>
      <c r="V1513" s="1" t="s">
        <v>14146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6522</v>
      </c>
      <c r="G1514" s="1" t="s">
        <v>8142</v>
      </c>
      <c r="H1514" s="1" t="s">
        <v>9699</v>
      </c>
      <c r="I1514" s="1" t="s">
        <v>11349</v>
      </c>
      <c r="J1514" s="1"/>
      <c r="K1514" s="1" t="s">
        <v>26555</v>
      </c>
      <c r="L1514" s="1" t="s">
        <v>1512</v>
      </c>
      <c r="M1514" s="1" t="s">
        <v>13019</v>
      </c>
      <c r="N1514" s="1" t="s">
        <v>13179</v>
      </c>
      <c r="O1514" s="1" t="s">
        <v>1512</v>
      </c>
      <c r="P1514" s="1" t="s">
        <v>26596</v>
      </c>
      <c r="Q1514" s="1" t="s">
        <v>27524</v>
      </c>
      <c r="R1514" s="1" t="s">
        <v>14136</v>
      </c>
      <c r="S1514" s="1" t="s">
        <v>1512</v>
      </c>
      <c r="T1514" s="1"/>
      <c r="U1514" s="1"/>
      <c r="V1514" s="1" t="s">
        <v>14146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6523</v>
      </c>
      <c r="G1515" s="1" t="s">
        <v>8143</v>
      </c>
      <c r="H1515" s="1" t="s">
        <v>9700</v>
      </c>
      <c r="I1515" s="1" t="s">
        <v>11350</v>
      </c>
      <c r="J1515" s="1"/>
      <c r="K1515" s="1" t="s">
        <v>26555</v>
      </c>
      <c r="L1515" s="1" t="s">
        <v>1513</v>
      </c>
      <c r="M1515" s="1" t="s">
        <v>13020</v>
      </c>
      <c r="N1515" s="1" t="s">
        <v>13179</v>
      </c>
      <c r="O1515" s="1" t="s">
        <v>1513</v>
      </c>
      <c r="P1515" s="1" t="s">
        <v>26596</v>
      </c>
      <c r="Q1515" s="1" t="s">
        <v>27525</v>
      </c>
      <c r="R1515" s="1" t="s">
        <v>14136</v>
      </c>
      <c r="S1515" s="1" t="s">
        <v>1513</v>
      </c>
      <c r="T1515" s="1"/>
      <c r="U1515" s="1"/>
      <c r="V1515" s="1" t="s">
        <v>14146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15223</v>
      </c>
      <c r="F1516" s="1" t="s">
        <v>16294</v>
      </c>
      <c r="G1516" s="1" t="s">
        <v>17358</v>
      </c>
      <c r="H1516" s="1" t="s">
        <v>18381</v>
      </c>
      <c r="I1516" s="1" t="s">
        <v>11351</v>
      </c>
      <c r="J1516" s="1"/>
      <c r="K1516" s="1" t="s">
        <v>26555</v>
      </c>
      <c r="L1516" s="1" t="s">
        <v>1514</v>
      </c>
      <c r="M1516" s="1" t="s">
        <v>13021</v>
      </c>
      <c r="N1516" s="1" t="s">
        <v>13179</v>
      </c>
      <c r="O1516" s="1" t="s">
        <v>1514</v>
      </c>
      <c r="P1516" s="1" t="s">
        <v>26596</v>
      </c>
      <c r="Q1516" s="1" t="s">
        <v>27526</v>
      </c>
      <c r="R1516" s="1" t="s">
        <v>14136</v>
      </c>
      <c r="S1516" s="1" t="s">
        <v>1514</v>
      </c>
      <c r="T1516" s="1"/>
      <c r="U1516" s="1"/>
      <c r="V1516" s="1" t="s">
        <v>14146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15224</v>
      </c>
      <c r="F1517" s="1" t="s">
        <v>16295</v>
      </c>
      <c r="G1517" s="1" t="s">
        <v>17359</v>
      </c>
      <c r="H1517" s="1" t="s">
        <v>18382</v>
      </c>
      <c r="I1517" s="1" t="s">
        <v>11352</v>
      </c>
      <c r="J1517" s="1"/>
      <c r="K1517" s="1" t="s">
        <v>26555</v>
      </c>
      <c r="L1517" s="1" t="s">
        <v>1515</v>
      </c>
      <c r="M1517" s="1" t="s">
        <v>13022</v>
      </c>
      <c r="N1517" s="1" t="s">
        <v>13179</v>
      </c>
      <c r="O1517" s="1" t="s">
        <v>1515</v>
      </c>
      <c r="P1517" s="1" t="s">
        <v>26596</v>
      </c>
      <c r="Q1517" s="1" t="s">
        <v>27527</v>
      </c>
      <c r="R1517" s="1" t="s">
        <v>14136</v>
      </c>
      <c r="S1517" s="1" t="s">
        <v>1515</v>
      </c>
      <c r="T1517" s="1"/>
      <c r="U1517" s="1"/>
      <c r="V1517" s="1" t="s">
        <v>14146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4901</v>
      </c>
      <c r="G1518" s="1" t="s">
        <v>8146</v>
      </c>
      <c r="H1518" s="1" t="s">
        <v>9703</v>
      </c>
      <c r="I1518" s="1" t="s">
        <v>11353</v>
      </c>
      <c r="J1518" s="1"/>
      <c r="K1518" s="1" t="s">
        <v>26555</v>
      </c>
      <c r="L1518" s="1" t="s">
        <v>1516</v>
      </c>
      <c r="M1518" s="1" t="s">
        <v>13023</v>
      </c>
      <c r="N1518" s="1" t="s">
        <v>13179</v>
      </c>
      <c r="O1518" s="1" t="s">
        <v>1516</v>
      </c>
      <c r="P1518" s="1" t="s">
        <v>26596</v>
      </c>
      <c r="Q1518" s="1" t="s">
        <v>27528</v>
      </c>
      <c r="R1518" s="1" t="s">
        <v>14136</v>
      </c>
      <c r="S1518" s="1" t="s">
        <v>1516</v>
      </c>
      <c r="T1518" s="1"/>
      <c r="U1518" s="1"/>
      <c r="V1518" s="1" t="s">
        <v>14146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24767</v>
      </c>
      <c r="F1519" s="1" t="s">
        <v>25373</v>
      </c>
      <c r="G1519" s="1" t="s">
        <v>25971</v>
      </c>
      <c r="H1519" s="1" t="s">
        <v>26551</v>
      </c>
      <c r="I1519" s="1" t="s">
        <v>11354</v>
      </c>
      <c r="J1519" s="1"/>
      <c r="K1519" s="1" t="s">
        <v>26555</v>
      </c>
      <c r="L1519" s="1" t="s">
        <v>1517</v>
      </c>
      <c r="M1519" s="1" t="s">
        <v>13024</v>
      </c>
      <c r="N1519" s="1" t="s">
        <v>13179</v>
      </c>
      <c r="O1519" s="1" t="s">
        <v>1517</v>
      </c>
      <c r="P1519" s="1" t="s">
        <v>26596</v>
      </c>
      <c r="Q1519" s="1" t="s">
        <v>27529</v>
      </c>
      <c r="R1519" s="1" t="s">
        <v>14136</v>
      </c>
      <c r="S1519" s="1" t="s">
        <v>1517</v>
      </c>
      <c r="T1519" s="1"/>
      <c r="U1519" s="1"/>
      <c r="V1519" s="1" t="s">
        <v>14146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6527</v>
      </c>
      <c r="G1520" s="1" t="s">
        <v>8148</v>
      </c>
      <c r="H1520" s="1" t="s">
        <v>9705</v>
      </c>
      <c r="I1520" s="1" t="s">
        <v>11355</v>
      </c>
      <c r="J1520" s="1"/>
      <c r="K1520" s="1" t="s">
        <v>26555</v>
      </c>
      <c r="L1520" s="1" t="s">
        <v>1518</v>
      </c>
      <c r="M1520" s="1" t="s">
        <v>13025</v>
      </c>
      <c r="N1520" s="1" t="s">
        <v>13179</v>
      </c>
      <c r="O1520" s="1" t="s">
        <v>1518</v>
      </c>
      <c r="P1520" s="1" t="s">
        <v>26596</v>
      </c>
      <c r="Q1520" s="1" t="s">
        <v>27530</v>
      </c>
      <c r="R1520" s="1" t="s">
        <v>14136</v>
      </c>
      <c r="S1520" s="1" t="s">
        <v>1518</v>
      </c>
      <c r="T1520" s="1"/>
      <c r="U1520" s="1"/>
      <c r="V1520" s="1" t="s">
        <v>14146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15227</v>
      </c>
      <c r="F1521" s="1" t="s">
        <v>15227</v>
      </c>
      <c r="G1521" s="1" t="s">
        <v>17362</v>
      </c>
      <c r="H1521" s="1" t="s">
        <v>18385</v>
      </c>
      <c r="I1521" s="1" t="s">
        <v>11356</v>
      </c>
      <c r="J1521" s="1"/>
      <c r="K1521" s="1" t="s">
        <v>26555</v>
      </c>
      <c r="L1521" s="1" t="s">
        <v>1519</v>
      </c>
      <c r="M1521" s="1" t="s">
        <v>13026</v>
      </c>
      <c r="N1521" s="1" t="s">
        <v>13179</v>
      </c>
      <c r="O1521" s="1" t="s">
        <v>1519</v>
      </c>
      <c r="P1521" s="1" t="s">
        <v>26596</v>
      </c>
      <c r="Q1521" s="1" t="s">
        <v>27531</v>
      </c>
      <c r="R1521" s="1" t="s">
        <v>14136</v>
      </c>
      <c r="S1521" s="1" t="s">
        <v>1519</v>
      </c>
      <c r="T1521" s="1"/>
      <c r="U1521" s="1"/>
      <c r="V1521" s="1" t="s">
        <v>14146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6528</v>
      </c>
      <c r="G1522" s="1" t="s">
        <v>8150</v>
      </c>
      <c r="H1522" s="1" t="s">
        <v>9707</v>
      </c>
      <c r="I1522" s="1" t="s">
        <v>11357</v>
      </c>
      <c r="J1522" s="1"/>
      <c r="K1522" s="1" t="s">
        <v>26555</v>
      </c>
      <c r="L1522" s="1" t="s">
        <v>1520</v>
      </c>
      <c r="M1522" s="1" t="s">
        <v>13027</v>
      </c>
      <c r="N1522" s="1" t="s">
        <v>13179</v>
      </c>
      <c r="O1522" s="1" t="s">
        <v>1520</v>
      </c>
      <c r="P1522" s="1" t="s">
        <v>26596</v>
      </c>
      <c r="Q1522" s="1" t="s">
        <v>27532</v>
      </c>
      <c r="R1522" s="1" t="s">
        <v>14136</v>
      </c>
      <c r="S1522" s="1" t="s">
        <v>1520</v>
      </c>
      <c r="T1522" s="1"/>
      <c r="U1522" s="1"/>
      <c r="V1522" s="1" t="s">
        <v>14146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15228</v>
      </c>
      <c r="F1523" s="1" t="s">
        <v>16298</v>
      </c>
      <c r="G1523" s="1" t="s">
        <v>17363</v>
      </c>
      <c r="H1523" s="1" t="s">
        <v>18386</v>
      </c>
      <c r="I1523" s="1" t="s">
        <v>11358</v>
      </c>
      <c r="J1523" s="1"/>
      <c r="K1523" s="1" t="s">
        <v>26555</v>
      </c>
      <c r="L1523" s="1" t="s">
        <v>1521</v>
      </c>
      <c r="M1523" s="1" t="s">
        <v>13028</v>
      </c>
      <c r="N1523" s="1" t="s">
        <v>13179</v>
      </c>
      <c r="O1523" s="1" t="s">
        <v>1521</v>
      </c>
      <c r="P1523" s="1" t="s">
        <v>26596</v>
      </c>
      <c r="Q1523" s="1" t="s">
        <v>27533</v>
      </c>
      <c r="R1523" s="1" t="s">
        <v>14136</v>
      </c>
      <c r="S1523" s="1" t="s">
        <v>1521</v>
      </c>
      <c r="T1523" s="1"/>
      <c r="U1523" s="1"/>
      <c r="V1523" s="1" t="s">
        <v>14146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15229</v>
      </c>
      <c r="F1524" s="1" t="s">
        <v>16299</v>
      </c>
      <c r="G1524" s="1" t="s">
        <v>17364</v>
      </c>
      <c r="H1524" s="1" t="s">
        <v>18387</v>
      </c>
      <c r="I1524" s="1" t="s">
        <v>11359</v>
      </c>
      <c r="J1524" s="1"/>
      <c r="K1524" s="1" t="s">
        <v>26555</v>
      </c>
      <c r="L1524" s="1" t="s">
        <v>1522</v>
      </c>
      <c r="M1524" s="1" t="s">
        <v>13029</v>
      </c>
      <c r="N1524" s="1" t="s">
        <v>13179</v>
      </c>
      <c r="O1524" s="1" t="s">
        <v>1522</v>
      </c>
      <c r="P1524" s="1" t="s">
        <v>26596</v>
      </c>
      <c r="Q1524" s="1" t="s">
        <v>27534</v>
      </c>
      <c r="R1524" s="1" t="s">
        <v>14136</v>
      </c>
      <c r="S1524" s="1" t="s">
        <v>1522</v>
      </c>
      <c r="T1524" s="1"/>
      <c r="U1524" s="1"/>
      <c r="V1524" s="1" t="s">
        <v>14146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6531</v>
      </c>
      <c r="G1525" s="1" t="s">
        <v>8153</v>
      </c>
      <c r="H1525" s="1" t="s">
        <v>9710</v>
      </c>
      <c r="I1525" s="1" t="s">
        <v>11360</v>
      </c>
      <c r="J1525" s="1"/>
      <c r="K1525" s="1" t="s">
        <v>26555</v>
      </c>
      <c r="L1525" s="1" t="s">
        <v>1523</v>
      </c>
      <c r="M1525" s="1" t="s">
        <v>13030</v>
      </c>
      <c r="N1525" s="1" t="s">
        <v>13179</v>
      </c>
      <c r="O1525" s="1" t="s">
        <v>1523</v>
      </c>
      <c r="P1525" s="1" t="s">
        <v>26596</v>
      </c>
      <c r="Q1525" s="1" t="s">
        <v>27535</v>
      </c>
      <c r="R1525" s="1" t="s">
        <v>14136</v>
      </c>
      <c r="S1525" s="1" t="s">
        <v>1523</v>
      </c>
      <c r="T1525" s="1"/>
      <c r="U1525" s="1"/>
      <c r="V1525" s="1" t="s">
        <v>14146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6532</v>
      </c>
      <c r="G1526" s="1" t="s">
        <v>8154</v>
      </c>
      <c r="H1526" s="1" t="s">
        <v>9711</v>
      </c>
      <c r="I1526" s="1" t="s">
        <v>11361</v>
      </c>
      <c r="J1526" s="1"/>
      <c r="K1526" s="1" t="s">
        <v>26555</v>
      </c>
      <c r="L1526" s="1" t="s">
        <v>1524</v>
      </c>
      <c r="M1526" s="1" t="s">
        <v>13031</v>
      </c>
      <c r="N1526" s="1" t="s">
        <v>13179</v>
      </c>
      <c r="O1526" s="1" t="s">
        <v>1524</v>
      </c>
      <c r="P1526" s="1" t="s">
        <v>26596</v>
      </c>
      <c r="Q1526" s="1" t="s">
        <v>27536</v>
      </c>
      <c r="R1526" s="1" t="s">
        <v>14136</v>
      </c>
      <c r="S1526" s="1" t="s">
        <v>1524</v>
      </c>
      <c r="T1526" s="1"/>
      <c r="U1526" s="1"/>
      <c r="V1526" s="1" t="s">
        <v>14146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24768</v>
      </c>
      <c r="F1527" s="1" t="s">
        <v>25374</v>
      </c>
      <c r="G1527" s="1" t="s">
        <v>25972</v>
      </c>
      <c r="H1527" s="1" t="s">
        <v>26552</v>
      </c>
      <c r="I1527" s="1" t="s">
        <v>11362</v>
      </c>
      <c r="J1527" s="1"/>
      <c r="K1527" s="1" t="s">
        <v>26555</v>
      </c>
      <c r="L1527" s="1" t="s">
        <v>1525</v>
      </c>
      <c r="M1527" s="1" t="s">
        <v>13032</v>
      </c>
      <c r="N1527" s="1" t="s">
        <v>13179</v>
      </c>
      <c r="O1527" s="1" t="s">
        <v>1525</v>
      </c>
      <c r="P1527" s="1" t="s">
        <v>26596</v>
      </c>
      <c r="Q1527" s="1" t="s">
        <v>27537</v>
      </c>
      <c r="R1527" s="1" t="s">
        <v>14136</v>
      </c>
      <c r="S1527" s="1" t="s">
        <v>1525</v>
      </c>
      <c r="T1527" s="1"/>
      <c r="U1527" s="1"/>
      <c r="V1527" s="1" t="s">
        <v>14146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6534</v>
      </c>
      <c r="G1528" s="1" t="s">
        <v>8156</v>
      </c>
      <c r="H1528" s="1" t="s">
        <v>9713</v>
      </c>
      <c r="I1528" s="1" t="s">
        <v>11363</v>
      </c>
      <c r="J1528" s="1"/>
      <c r="K1528" s="1" t="s">
        <v>26555</v>
      </c>
      <c r="L1528" s="1" t="s">
        <v>1526</v>
      </c>
      <c r="M1528" s="1" t="s">
        <v>13033</v>
      </c>
      <c r="N1528" s="1" t="s">
        <v>13179</v>
      </c>
      <c r="O1528" s="1" t="s">
        <v>1526</v>
      </c>
      <c r="P1528" s="1" t="s">
        <v>26596</v>
      </c>
      <c r="Q1528" s="1" t="s">
        <v>27538</v>
      </c>
      <c r="R1528" s="1" t="s">
        <v>14136</v>
      </c>
      <c r="S1528" s="1" t="s">
        <v>1526</v>
      </c>
      <c r="T1528" s="1"/>
      <c r="U1528" s="1"/>
      <c r="V1528" s="1" t="s">
        <v>14146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4912</v>
      </c>
      <c r="G1529" s="1" t="s">
        <v>8157</v>
      </c>
      <c r="H1529" s="1" t="s">
        <v>9714</v>
      </c>
      <c r="I1529" s="1" t="s">
        <v>11364</v>
      </c>
      <c r="J1529" s="1"/>
      <c r="K1529" s="1" t="s">
        <v>26555</v>
      </c>
      <c r="L1529" s="1" t="s">
        <v>1527</v>
      </c>
      <c r="M1529" s="1" t="s">
        <v>13034</v>
      </c>
      <c r="N1529" s="1" t="s">
        <v>13179</v>
      </c>
      <c r="O1529" s="1" t="s">
        <v>1527</v>
      </c>
      <c r="P1529" s="1" t="s">
        <v>26596</v>
      </c>
      <c r="Q1529" s="1" t="s">
        <v>27539</v>
      </c>
      <c r="R1529" s="1" t="s">
        <v>14136</v>
      </c>
      <c r="S1529" s="1" t="s">
        <v>1527</v>
      </c>
      <c r="T1529" s="1"/>
      <c r="U1529" s="1"/>
      <c r="V1529" s="1" t="s">
        <v>14146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6535</v>
      </c>
      <c r="G1530" s="1" t="s">
        <v>8158</v>
      </c>
      <c r="H1530" s="1" t="s">
        <v>9715</v>
      </c>
      <c r="I1530" s="1" t="s">
        <v>11365</v>
      </c>
      <c r="J1530" s="1"/>
      <c r="K1530" s="1" t="s">
        <v>26555</v>
      </c>
      <c r="L1530" s="1" t="s">
        <v>1528</v>
      </c>
      <c r="M1530" s="1" t="s">
        <v>13035</v>
      </c>
      <c r="N1530" s="1" t="s">
        <v>13179</v>
      </c>
      <c r="O1530" s="1" t="s">
        <v>1528</v>
      </c>
      <c r="P1530" s="1" t="s">
        <v>26596</v>
      </c>
      <c r="Q1530" s="1" t="s">
        <v>27540</v>
      </c>
      <c r="R1530" s="1" t="s">
        <v>14136</v>
      </c>
      <c r="S1530" s="1" t="s">
        <v>1528</v>
      </c>
      <c r="T1530" s="1"/>
      <c r="U1530" s="1"/>
      <c r="V1530" s="1" t="s">
        <v>14146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15233</v>
      </c>
      <c r="F1531" s="1" t="s">
        <v>16303</v>
      </c>
      <c r="G1531" s="1" t="s">
        <v>17368</v>
      </c>
      <c r="H1531" s="1" t="s">
        <v>18391</v>
      </c>
      <c r="I1531" s="1" t="s">
        <v>11366</v>
      </c>
      <c r="J1531" s="1"/>
      <c r="K1531" s="1" t="s">
        <v>26555</v>
      </c>
      <c r="L1531" s="1" t="s">
        <v>1529</v>
      </c>
      <c r="M1531" s="1" t="s">
        <v>13036</v>
      </c>
      <c r="N1531" s="1" t="s">
        <v>13179</v>
      </c>
      <c r="O1531" s="1" t="s">
        <v>1529</v>
      </c>
      <c r="P1531" s="1" t="s">
        <v>26597</v>
      </c>
      <c r="Q1531" s="1" t="s">
        <v>26597</v>
      </c>
      <c r="R1531" s="1" t="s">
        <v>14136</v>
      </c>
      <c r="S1531" s="1" t="s">
        <v>1529</v>
      </c>
      <c r="T1531" s="1"/>
      <c r="U1531" s="1" t="s">
        <v>27670</v>
      </c>
      <c r="V1531" s="1" t="s">
        <v>14146</v>
      </c>
      <c r="W1531" s="1" t="s">
        <v>1529</v>
      </c>
      <c r="X1531" s="1"/>
      <c r="Y1531" t="s">
        <v>27693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6537</v>
      </c>
      <c r="G1532" s="1" t="s">
        <v>8160</v>
      </c>
      <c r="H1532" s="1" t="s">
        <v>9715</v>
      </c>
      <c r="I1532" s="1" t="s">
        <v>11367</v>
      </c>
      <c r="J1532" s="1"/>
      <c r="K1532" s="1" t="s">
        <v>26555</v>
      </c>
      <c r="L1532" s="1" t="s">
        <v>1530</v>
      </c>
      <c r="M1532" s="1" t="s">
        <v>13037</v>
      </c>
      <c r="N1532" s="1" t="s">
        <v>13179</v>
      </c>
      <c r="O1532" s="1" t="s">
        <v>1530</v>
      </c>
      <c r="P1532" s="1" t="s">
        <v>26597</v>
      </c>
      <c r="Q1532" s="1" t="s">
        <v>26597</v>
      </c>
      <c r="R1532" s="1" t="s">
        <v>14136</v>
      </c>
      <c r="S1532" s="1" t="s">
        <v>1530</v>
      </c>
      <c r="T1532" s="1"/>
      <c r="U1532" s="1"/>
      <c r="V1532" s="1" t="s">
        <v>14146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6538</v>
      </c>
      <c r="G1533" s="1" t="s">
        <v>8161</v>
      </c>
      <c r="H1533" s="1" t="s">
        <v>9717</v>
      </c>
      <c r="I1533" s="1" t="s">
        <v>11368</v>
      </c>
      <c r="J1533" s="1"/>
      <c r="K1533" s="1" t="s">
        <v>26555</v>
      </c>
      <c r="L1533" s="1" t="s">
        <v>1531</v>
      </c>
      <c r="M1533" s="1" t="s">
        <v>13038</v>
      </c>
      <c r="N1533" s="1" t="s">
        <v>13179</v>
      </c>
      <c r="O1533" s="1" t="s">
        <v>1531</v>
      </c>
      <c r="P1533" s="1" t="s">
        <v>26597</v>
      </c>
      <c r="Q1533" s="1" t="s">
        <v>26597</v>
      </c>
      <c r="R1533" s="1" t="s">
        <v>14136</v>
      </c>
      <c r="S1533" s="1" t="s">
        <v>1531</v>
      </c>
      <c r="T1533" s="1"/>
      <c r="U1533" s="1"/>
      <c r="V1533" s="1" t="s">
        <v>14146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15234</v>
      </c>
      <c r="F1534" s="1" t="s">
        <v>16304</v>
      </c>
      <c r="G1534" s="1" t="s">
        <v>17369</v>
      </c>
      <c r="H1534" s="1" t="s">
        <v>18392</v>
      </c>
      <c r="I1534" s="1" t="s">
        <v>11369</v>
      </c>
      <c r="J1534" s="1"/>
      <c r="K1534" s="1" t="s">
        <v>26555</v>
      </c>
      <c r="L1534" s="1" t="s">
        <v>1532</v>
      </c>
      <c r="M1534" s="1" t="s">
        <v>13039</v>
      </c>
      <c r="N1534" s="1" t="s">
        <v>13179</v>
      </c>
      <c r="O1534" s="1" t="s">
        <v>1532</v>
      </c>
      <c r="P1534" s="1" t="s">
        <v>26597</v>
      </c>
      <c r="Q1534" s="1" t="s">
        <v>26597</v>
      </c>
      <c r="R1534" s="1" t="s">
        <v>14136</v>
      </c>
      <c r="S1534" s="1" t="s">
        <v>1532</v>
      </c>
      <c r="T1534" s="1"/>
      <c r="U1534" s="1"/>
      <c r="V1534" s="1" t="s">
        <v>14146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6540</v>
      </c>
      <c r="G1535" s="1" t="s">
        <v>8163</v>
      </c>
      <c r="H1535" s="1" t="s">
        <v>9719</v>
      </c>
      <c r="I1535" s="1" t="s">
        <v>11370</v>
      </c>
      <c r="J1535" s="1"/>
      <c r="K1535" s="1" t="s">
        <v>26555</v>
      </c>
      <c r="L1535" s="1" t="s">
        <v>1533</v>
      </c>
      <c r="M1535" s="1" t="s">
        <v>13040</v>
      </c>
      <c r="N1535" s="1" t="s">
        <v>13179</v>
      </c>
      <c r="O1535" s="1" t="s">
        <v>1533</v>
      </c>
      <c r="P1535" s="1" t="s">
        <v>26597</v>
      </c>
      <c r="Q1535" s="1" t="s">
        <v>26597</v>
      </c>
      <c r="R1535" s="1" t="s">
        <v>14136</v>
      </c>
      <c r="S1535" s="1" t="s">
        <v>1533</v>
      </c>
      <c r="T1535" s="1"/>
      <c r="U1535" s="1"/>
      <c r="V1535" s="1" t="s">
        <v>14146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6541</v>
      </c>
      <c r="G1536" s="1" t="s">
        <v>8164</v>
      </c>
      <c r="H1536" s="1" t="s">
        <v>9720</v>
      </c>
      <c r="I1536" s="1" t="s">
        <v>11371</v>
      </c>
      <c r="J1536" s="1"/>
      <c r="K1536" s="1" t="s">
        <v>26555</v>
      </c>
      <c r="L1536" s="1" t="s">
        <v>1534</v>
      </c>
      <c r="M1536" s="1" t="s">
        <v>13041</v>
      </c>
      <c r="N1536" s="1" t="s">
        <v>13179</v>
      </c>
      <c r="O1536" s="1" t="s">
        <v>1534</v>
      </c>
      <c r="P1536" s="1" t="s">
        <v>26597</v>
      </c>
      <c r="Q1536" s="1" t="s">
        <v>26597</v>
      </c>
      <c r="R1536" s="1" t="s">
        <v>14136</v>
      </c>
      <c r="S1536" s="1" t="s">
        <v>1534</v>
      </c>
      <c r="T1536" s="1"/>
      <c r="U1536" s="1"/>
      <c r="V1536" s="1" t="s">
        <v>14146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24769</v>
      </c>
      <c r="F1537" s="1" t="s">
        <v>25375</v>
      </c>
      <c r="G1537" s="1" t="s">
        <v>25973</v>
      </c>
      <c r="H1537" s="1" t="s">
        <v>26553</v>
      </c>
      <c r="I1537" s="1" t="s">
        <v>11372</v>
      </c>
      <c r="J1537" s="1"/>
      <c r="K1537" s="1" t="s">
        <v>26555</v>
      </c>
      <c r="L1537" s="1" t="s">
        <v>1535</v>
      </c>
      <c r="M1537" s="1" t="s">
        <v>13042</v>
      </c>
      <c r="N1537" s="1" t="s">
        <v>13179</v>
      </c>
      <c r="O1537" s="1" t="s">
        <v>1535</v>
      </c>
      <c r="P1537" s="1" t="s">
        <v>26597</v>
      </c>
      <c r="Q1537" s="1" t="s">
        <v>26597</v>
      </c>
      <c r="R1537" s="1" t="s">
        <v>14136</v>
      </c>
      <c r="S1537" s="1" t="s">
        <v>1535</v>
      </c>
      <c r="T1537" s="1"/>
      <c r="U1537" s="1"/>
      <c r="V1537" s="1" t="s">
        <v>14146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6543</v>
      </c>
      <c r="G1538" s="1" t="s">
        <v>8166</v>
      </c>
      <c r="H1538" s="1" t="s">
        <v>9722</v>
      </c>
      <c r="I1538" s="1" t="s">
        <v>11373</v>
      </c>
      <c r="J1538" s="1"/>
      <c r="K1538" s="1" t="s">
        <v>26555</v>
      </c>
      <c r="L1538" s="1" t="s">
        <v>1536</v>
      </c>
      <c r="M1538" s="1" t="s">
        <v>13043</v>
      </c>
      <c r="N1538" s="1" t="s">
        <v>13179</v>
      </c>
      <c r="O1538" s="1" t="s">
        <v>1536</v>
      </c>
      <c r="P1538" s="1" t="s">
        <v>26597</v>
      </c>
      <c r="Q1538" s="1" t="s">
        <v>26597</v>
      </c>
      <c r="R1538" s="1" t="s">
        <v>14136</v>
      </c>
      <c r="S1538" s="1" t="s">
        <v>1536</v>
      </c>
      <c r="T1538" s="1"/>
      <c r="U1538" s="1"/>
      <c r="V1538" s="1" t="s">
        <v>14146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6544</v>
      </c>
      <c r="G1539" s="1" t="s">
        <v>8167</v>
      </c>
      <c r="H1539" s="1" t="s">
        <v>9722</v>
      </c>
      <c r="I1539" s="1" t="s">
        <v>11374</v>
      </c>
      <c r="J1539" s="1"/>
      <c r="K1539" s="1" t="s">
        <v>26555</v>
      </c>
      <c r="L1539" s="1" t="s">
        <v>1537</v>
      </c>
      <c r="M1539" s="1" t="s">
        <v>13044</v>
      </c>
      <c r="N1539" s="1" t="s">
        <v>13179</v>
      </c>
      <c r="O1539" s="1" t="s">
        <v>1537</v>
      </c>
      <c r="P1539" s="1" t="s">
        <v>26597</v>
      </c>
      <c r="Q1539" s="1" t="s">
        <v>26597</v>
      </c>
      <c r="R1539" s="1" t="s">
        <v>14136</v>
      </c>
      <c r="S1539" s="1" t="s">
        <v>1537</v>
      </c>
      <c r="T1539" s="1"/>
      <c r="U1539" s="1"/>
      <c r="V1539" s="1" t="s">
        <v>14146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6545</v>
      </c>
      <c r="G1540" s="1" t="s">
        <v>8168</v>
      </c>
      <c r="H1540" s="1" t="s">
        <v>9723</v>
      </c>
      <c r="I1540" s="1" t="s">
        <v>11375</v>
      </c>
      <c r="J1540" s="1"/>
      <c r="K1540" s="1" t="s">
        <v>26555</v>
      </c>
      <c r="L1540" s="1" t="s">
        <v>1538</v>
      </c>
      <c r="M1540" s="1" t="s">
        <v>13045</v>
      </c>
      <c r="N1540" s="1" t="s">
        <v>13179</v>
      </c>
      <c r="O1540" s="1" t="s">
        <v>1538</v>
      </c>
      <c r="P1540" s="1" t="s">
        <v>26597</v>
      </c>
      <c r="Q1540" s="1" t="s">
        <v>26597</v>
      </c>
      <c r="R1540" s="1" t="s">
        <v>14136</v>
      </c>
      <c r="S1540" s="1" t="s">
        <v>1538</v>
      </c>
      <c r="T1540" s="1"/>
      <c r="U1540" s="1"/>
      <c r="V1540" s="1" t="s">
        <v>14146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6546</v>
      </c>
      <c r="G1541" s="1" t="s">
        <v>8169</v>
      </c>
      <c r="H1541" s="1" t="s">
        <v>9724</v>
      </c>
      <c r="I1541" s="1" t="s">
        <v>11376</v>
      </c>
      <c r="J1541" s="1"/>
      <c r="K1541" s="1" t="s">
        <v>26555</v>
      </c>
      <c r="L1541" s="1" t="s">
        <v>1539</v>
      </c>
      <c r="M1541" s="1" t="s">
        <v>13046</v>
      </c>
      <c r="N1541" s="1" t="s">
        <v>13179</v>
      </c>
      <c r="O1541" s="1" t="s">
        <v>1539</v>
      </c>
      <c r="P1541" s="1" t="s">
        <v>26597</v>
      </c>
      <c r="Q1541" s="1" t="s">
        <v>26597</v>
      </c>
      <c r="R1541" s="1" t="s">
        <v>14136</v>
      </c>
      <c r="S1541" s="1" t="s">
        <v>1539</v>
      </c>
      <c r="T1541" s="1"/>
      <c r="U1541" s="1"/>
      <c r="V1541" s="1" t="s">
        <v>14146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15238</v>
      </c>
      <c r="F1542" s="1" t="s">
        <v>16308</v>
      </c>
      <c r="G1542" s="1" t="s">
        <v>17373</v>
      </c>
      <c r="H1542" s="1" t="s">
        <v>18395</v>
      </c>
      <c r="I1542" s="1" t="s">
        <v>11377</v>
      </c>
      <c r="J1542" s="1"/>
      <c r="K1542" s="1" t="s">
        <v>26555</v>
      </c>
      <c r="L1542" s="1" t="s">
        <v>1540</v>
      </c>
      <c r="M1542" s="1" t="s">
        <v>13047</v>
      </c>
      <c r="N1542" s="1" t="s">
        <v>13179</v>
      </c>
      <c r="O1542" s="1" t="s">
        <v>1540</v>
      </c>
      <c r="P1542" s="1" t="s">
        <v>26597</v>
      </c>
      <c r="Q1542" s="1" t="s">
        <v>26597</v>
      </c>
      <c r="R1542" s="1" t="s">
        <v>14136</v>
      </c>
      <c r="S1542" s="1" t="s">
        <v>1540</v>
      </c>
      <c r="T1542" s="1"/>
      <c r="U1542" s="1"/>
      <c r="V1542" s="1" t="s">
        <v>14146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6548</v>
      </c>
      <c r="G1543" s="1" t="s">
        <v>8171</v>
      </c>
      <c r="H1543" s="1" t="s">
        <v>9726</v>
      </c>
      <c r="I1543" s="1" t="s">
        <v>10642</v>
      </c>
      <c r="J1543" s="1"/>
      <c r="K1543" s="1" t="s">
        <v>26555</v>
      </c>
      <c r="L1543" s="1" t="s">
        <v>1541</v>
      </c>
      <c r="M1543" s="1" t="s">
        <v>13048</v>
      </c>
      <c r="N1543" s="1" t="s">
        <v>13179</v>
      </c>
      <c r="O1543" s="1" t="s">
        <v>1541</v>
      </c>
      <c r="P1543" s="1" t="s">
        <v>26597</v>
      </c>
      <c r="Q1543" s="1" t="s">
        <v>26597</v>
      </c>
      <c r="R1543" s="1" t="s">
        <v>14136</v>
      </c>
      <c r="S1543" s="1" t="s">
        <v>1541</v>
      </c>
      <c r="T1543" s="1"/>
      <c r="U1543" s="1"/>
      <c r="V1543" s="1" t="s">
        <v>14146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6549</v>
      </c>
      <c r="G1544" s="1" t="s">
        <v>8172</v>
      </c>
      <c r="H1544" s="1" t="s">
        <v>9727</v>
      </c>
      <c r="I1544" s="1" t="s">
        <v>11378</v>
      </c>
      <c r="J1544" s="1"/>
      <c r="K1544" s="1" t="s">
        <v>26555</v>
      </c>
      <c r="L1544" s="1" t="s">
        <v>1542</v>
      </c>
      <c r="M1544" s="1" t="s">
        <v>13049</v>
      </c>
      <c r="N1544" s="1" t="s">
        <v>13179</v>
      </c>
      <c r="O1544" s="1" t="s">
        <v>1542</v>
      </c>
      <c r="P1544" s="1" t="s">
        <v>26597</v>
      </c>
      <c r="Q1544" s="1" t="s">
        <v>26597</v>
      </c>
      <c r="R1544" s="1" t="s">
        <v>14136</v>
      </c>
      <c r="S1544" s="1" t="s">
        <v>1542</v>
      </c>
      <c r="T1544" s="1"/>
      <c r="U1544" s="1"/>
      <c r="V1544" s="1" t="s">
        <v>14146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6550</v>
      </c>
      <c r="G1545" s="1" t="s">
        <v>8173</v>
      </c>
      <c r="H1545" s="1" t="s">
        <v>9728</v>
      </c>
      <c r="I1545" s="1" t="s">
        <v>11379</v>
      </c>
      <c r="J1545" s="1"/>
      <c r="K1545" s="1" t="s">
        <v>26555</v>
      </c>
      <c r="L1545" s="1" t="s">
        <v>1543</v>
      </c>
      <c r="M1545" s="1" t="s">
        <v>13050</v>
      </c>
      <c r="N1545" s="1" t="s">
        <v>13179</v>
      </c>
      <c r="O1545" s="1" t="s">
        <v>1543</v>
      </c>
      <c r="P1545" s="1" t="s">
        <v>26597</v>
      </c>
      <c r="Q1545" s="1" t="s">
        <v>26597</v>
      </c>
      <c r="R1545" s="1" t="s">
        <v>14136</v>
      </c>
      <c r="S1545" s="1" t="s">
        <v>1543</v>
      </c>
      <c r="T1545" s="1"/>
      <c r="U1545" s="1"/>
      <c r="V1545" s="1" t="s">
        <v>14146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6551</v>
      </c>
      <c r="G1546" s="1" t="s">
        <v>8174</v>
      </c>
      <c r="H1546" s="1" t="s">
        <v>9729</v>
      </c>
      <c r="I1546" s="1" t="s">
        <v>11380</v>
      </c>
      <c r="J1546" s="1"/>
      <c r="K1546" s="1" t="s">
        <v>26555</v>
      </c>
      <c r="L1546" s="1" t="s">
        <v>1544</v>
      </c>
      <c r="M1546" s="1" t="s">
        <v>13051</v>
      </c>
      <c r="N1546" s="1" t="s">
        <v>13179</v>
      </c>
      <c r="O1546" s="1" t="s">
        <v>1544</v>
      </c>
      <c r="P1546" s="1" t="s">
        <v>26597</v>
      </c>
      <c r="Q1546" s="1" t="s">
        <v>26597</v>
      </c>
      <c r="R1546" s="1" t="s">
        <v>14136</v>
      </c>
      <c r="S1546" s="1" t="s">
        <v>1544</v>
      </c>
      <c r="T1546" s="1"/>
      <c r="U1546" s="1"/>
      <c r="V1546" s="1" t="s">
        <v>14146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6552</v>
      </c>
      <c r="G1547" s="1" t="s">
        <v>8175</v>
      </c>
      <c r="H1547" s="1" t="s">
        <v>9730</v>
      </c>
      <c r="I1547" s="1" t="s">
        <v>11381</v>
      </c>
      <c r="J1547" s="1"/>
      <c r="K1547" s="1" t="s">
        <v>26555</v>
      </c>
      <c r="L1547" s="1" t="s">
        <v>1545</v>
      </c>
      <c r="M1547" s="1" t="s">
        <v>13052</v>
      </c>
      <c r="N1547" s="1" t="s">
        <v>13179</v>
      </c>
      <c r="O1547" s="1" t="s">
        <v>1545</v>
      </c>
      <c r="P1547" s="1" t="s">
        <v>26597</v>
      </c>
      <c r="Q1547" s="1" t="s">
        <v>26597</v>
      </c>
      <c r="R1547" s="1" t="s">
        <v>14136</v>
      </c>
      <c r="S1547" s="1" t="s">
        <v>1545</v>
      </c>
      <c r="T1547" s="1"/>
      <c r="U1547" s="1"/>
      <c r="V1547" s="1" t="s">
        <v>14146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15240</v>
      </c>
      <c r="F1548" s="1" t="s">
        <v>16310</v>
      </c>
      <c r="G1548" s="1" t="s">
        <v>17375</v>
      </c>
      <c r="H1548" s="1" t="s">
        <v>18397</v>
      </c>
      <c r="I1548" s="1" t="s">
        <v>11382</v>
      </c>
      <c r="J1548" s="1"/>
      <c r="K1548" s="1" t="s">
        <v>26555</v>
      </c>
      <c r="L1548" s="1" t="s">
        <v>1546</v>
      </c>
      <c r="M1548" s="1" t="s">
        <v>13053</v>
      </c>
      <c r="N1548" s="1" t="s">
        <v>13179</v>
      </c>
      <c r="O1548" s="1" t="s">
        <v>1546</v>
      </c>
      <c r="P1548" s="1" t="s">
        <v>26598</v>
      </c>
      <c r="Q1548" s="1" t="s">
        <v>27541</v>
      </c>
      <c r="R1548" s="1" t="s">
        <v>14136</v>
      </c>
      <c r="S1548" s="1" t="s">
        <v>1546</v>
      </c>
      <c r="T1548" s="1" t="s">
        <v>27648</v>
      </c>
      <c r="U1548" s="1"/>
      <c r="V1548" s="1" t="s">
        <v>14146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15241</v>
      </c>
      <c r="F1549" s="1" t="s">
        <v>16311</v>
      </c>
      <c r="G1549" s="1" t="s">
        <v>17376</v>
      </c>
      <c r="H1549" s="1" t="s">
        <v>18398</v>
      </c>
      <c r="I1549" s="1" t="s">
        <v>11383</v>
      </c>
      <c r="J1549" s="1"/>
      <c r="K1549" s="1" t="s">
        <v>26555</v>
      </c>
      <c r="L1549" s="1" t="s">
        <v>1547</v>
      </c>
      <c r="M1549" s="1" t="s">
        <v>13054</v>
      </c>
      <c r="N1549" s="1" t="s">
        <v>13179</v>
      </c>
      <c r="O1549" s="1" t="s">
        <v>1547</v>
      </c>
      <c r="P1549" s="1" t="s">
        <v>26598</v>
      </c>
      <c r="Q1549" s="1" t="s">
        <v>27542</v>
      </c>
      <c r="R1549" s="1" t="s">
        <v>14136</v>
      </c>
      <c r="S1549" s="1" t="s">
        <v>1547</v>
      </c>
      <c r="T1549" s="1"/>
      <c r="U1549" s="1"/>
      <c r="V1549" s="1" t="s">
        <v>14146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15242</v>
      </c>
      <c r="F1550" s="1" t="s">
        <v>16312</v>
      </c>
      <c r="G1550" s="1" t="s">
        <v>17377</v>
      </c>
      <c r="H1550" s="1" t="s">
        <v>18399</v>
      </c>
      <c r="I1550" s="1" t="s">
        <v>11384</v>
      </c>
      <c r="J1550" s="1"/>
      <c r="K1550" s="1" t="s">
        <v>26555</v>
      </c>
      <c r="L1550" s="1" t="s">
        <v>1548</v>
      </c>
      <c r="M1550" s="1" t="s">
        <v>13055</v>
      </c>
      <c r="N1550" s="1" t="s">
        <v>13179</v>
      </c>
      <c r="O1550" s="1" t="s">
        <v>1548</v>
      </c>
      <c r="P1550" s="1" t="s">
        <v>26598</v>
      </c>
      <c r="Q1550" s="1" t="s">
        <v>27543</v>
      </c>
      <c r="R1550" s="1" t="s">
        <v>14136</v>
      </c>
      <c r="S1550" s="1" t="s">
        <v>1548</v>
      </c>
      <c r="T1550" s="1"/>
      <c r="U1550" s="1"/>
      <c r="V1550" s="1" t="s">
        <v>14146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15243</v>
      </c>
      <c r="F1551" s="1" t="s">
        <v>16313</v>
      </c>
      <c r="G1551" s="1" t="s">
        <v>17378</v>
      </c>
      <c r="H1551" s="1" t="s">
        <v>18400</v>
      </c>
      <c r="I1551" s="1" t="s">
        <v>11385</v>
      </c>
      <c r="J1551" s="1"/>
      <c r="K1551" s="1" t="s">
        <v>26555</v>
      </c>
      <c r="L1551" s="1" t="s">
        <v>1549</v>
      </c>
      <c r="M1551" s="1" t="s">
        <v>13056</v>
      </c>
      <c r="N1551" s="1" t="s">
        <v>13179</v>
      </c>
      <c r="O1551" s="1" t="s">
        <v>1549</v>
      </c>
      <c r="P1551" s="1" t="s">
        <v>26598</v>
      </c>
      <c r="Q1551" s="1" t="s">
        <v>27544</v>
      </c>
      <c r="R1551" s="1" t="s">
        <v>14136</v>
      </c>
      <c r="S1551" s="1" t="s">
        <v>1549</v>
      </c>
      <c r="T1551" s="1"/>
      <c r="U1551" s="1"/>
      <c r="V1551" s="1" t="s">
        <v>14146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15244</v>
      </c>
      <c r="F1552" s="1" t="s">
        <v>16314</v>
      </c>
      <c r="G1552" s="1" t="s">
        <v>17379</v>
      </c>
      <c r="H1552" s="1" t="s">
        <v>18401</v>
      </c>
      <c r="I1552" s="1" t="s">
        <v>11386</v>
      </c>
      <c r="J1552" s="1"/>
      <c r="K1552" s="1" t="s">
        <v>26555</v>
      </c>
      <c r="L1552" s="1" t="s">
        <v>1550</v>
      </c>
      <c r="M1552" s="1" t="s">
        <v>13057</v>
      </c>
      <c r="N1552" s="1" t="s">
        <v>13179</v>
      </c>
      <c r="O1552" s="1" t="s">
        <v>1550</v>
      </c>
      <c r="P1552" s="1" t="s">
        <v>26598</v>
      </c>
      <c r="Q1552" s="1" t="s">
        <v>27545</v>
      </c>
      <c r="R1552" s="1" t="s">
        <v>14136</v>
      </c>
      <c r="S1552" s="1" t="s">
        <v>1550</v>
      </c>
      <c r="T1552" s="1"/>
      <c r="U1552" s="1"/>
      <c r="V1552" s="1" t="s">
        <v>14146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15245</v>
      </c>
      <c r="F1553" s="1" t="s">
        <v>16315</v>
      </c>
      <c r="G1553" s="1" t="s">
        <v>17380</v>
      </c>
      <c r="H1553" s="1" t="s">
        <v>18402</v>
      </c>
      <c r="I1553" s="1" t="s">
        <v>11387</v>
      </c>
      <c r="J1553" s="1"/>
      <c r="K1553" s="1" t="s">
        <v>26555</v>
      </c>
      <c r="L1553" s="1" t="s">
        <v>1551</v>
      </c>
      <c r="M1553" s="1" t="s">
        <v>13058</v>
      </c>
      <c r="N1553" s="1" t="s">
        <v>13179</v>
      </c>
      <c r="O1553" s="1" t="s">
        <v>1551</v>
      </c>
      <c r="P1553" s="1" t="s">
        <v>26598</v>
      </c>
      <c r="Q1553" s="1" t="s">
        <v>27546</v>
      </c>
      <c r="R1553" s="1" t="s">
        <v>14136</v>
      </c>
      <c r="S1553" s="1" t="s">
        <v>1551</v>
      </c>
      <c r="T1553" s="1"/>
      <c r="U1553" s="1"/>
      <c r="V1553" s="1" t="s">
        <v>14146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6559</v>
      </c>
      <c r="G1554" s="1" t="s">
        <v>8182</v>
      </c>
      <c r="H1554" s="1" t="s">
        <v>9737</v>
      </c>
      <c r="I1554" s="1" t="s">
        <v>11388</v>
      </c>
      <c r="J1554" s="1"/>
      <c r="K1554" s="1" t="s">
        <v>26555</v>
      </c>
      <c r="L1554" s="1" t="s">
        <v>1552</v>
      </c>
      <c r="M1554" s="1" t="s">
        <v>13059</v>
      </c>
      <c r="N1554" s="1" t="s">
        <v>13179</v>
      </c>
      <c r="O1554" s="1" t="s">
        <v>1552</v>
      </c>
      <c r="P1554" s="1" t="s">
        <v>26598</v>
      </c>
      <c r="Q1554" s="1" t="s">
        <v>27547</v>
      </c>
      <c r="R1554" s="1" t="s">
        <v>14136</v>
      </c>
      <c r="S1554" s="1" t="s">
        <v>1552</v>
      </c>
      <c r="T1554" s="1"/>
      <c r="U1554" s="1"/>
      <c r="V1554" s="1" t="s">
        <v>14146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6560</v>
      </c>
      <c r="G1555" s="1" t="s">
        <v>8183</v>
      </c>
      <c r="H1555" s="1" t="s">
        <v>9738</v>
      </c>
      <c r="I1555" s="1" t="s">
        <v>11389</v>
      </c>
      <c r="J1555" s="1"/>
      <c r="K1555" s="1" t="s">
        <v>26555</v>
      </c>
      <c r="L1555" s="1" t="s">
        <v>1553</v>
      </c>
      <c r="M1555" s="1" t="s">
        <v>13060</v>
      </c>
      <c r="N1555" s="1" t="s">
        <v>13179</v>
      </c>
      <c r="O1555" s="1" t="s">
        <v>1553</v>
      </c>
      <c r="P1555" s="1" t="s">
        <v>26598</v>
      </c>
      <c r="Q1555" s="1" t="s">
        <v>27548</v>
      </c>
      <c r="R1555" s="1" t="s">
        <v>14136</v>
      </c>
      <c r="S1555" s="1" t="s">
        <v>1553</v>
      </c>
      <c r="T1555" s="1"/>
      <c r="U1555" s="1"/>
      <c r="V1555" s="1" t="s">
        <v>14146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6561</v>
      </c>
      <c r="G1556" s="1" t="s">
        <v>8184</v>
      </c>
      <c r="H1556" s="1" t="s">
        <v>9739</v>
      </c>
      <c r="I1556" s="1" t="s">
        <v>11390</v>
      </c>
      <c r="J1556" s="1"/>
      <c r="K1556" s="1" t="s">
        <v>26555</v>
      </c>
      <c r="L1556" s="1" t="s">
        <v>1554</v>
      </c>
      <c r="M1556" s="1" t="s">
        <v>13061</v>
      </c>
      <c r="N1556" s="1" t="s">
        <v>13179</v>
      </c>
      <c r="O1556" s="1" t="s">
        <v>1554</v>
      </c>
      <c r="P1556" s="1" t="s">
        <v>26598</v>
      </c>
      <c r="Q1556" s="1" t="s">
        <v>27549</v>
      </c>
      <c r="R1556" s="1" t="s">
        <v>14136</v>
      </c>
      <c r="S1556" s="1" t="s">
        <v>1554</v>
      </c>
      <c r="T1556" s="1"/>
      <c r="U1556" s="1"/>
      <c r="V1556" s="1" t="s">
        <v>14146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6562</v>
      </c>
      <c r="G1557" s="1" t="s">
        <v>8185</v>
      </c>
      <c r="H1557" s="1" t="s">
        <v>9740</v>
      </c>
      <c r="I1557" s="1" t="s">
        <v>11391</v>
      </c>
      <c r="J1557" s="1"/>
      <c r="K1557" s="1" t="s">
        <v>26555</v>
      </c>
      <c r="L1557" s="1" t="s">
        <v>1555</v>
      </c>
      <c r="M1557" s="1" t="s">
        <v>13062</v>
      </c>
      <c r="N1557" s="1" t="s">
        <v>13179</v>
      </c>
      <c r="O1557" s="1" t="s">
        <v>1555</v>
      </c>
      <c r="P1557" s="1" t="s">
        <v>26598</v>
      </c>
      <c r="Q1557" s="1" t="s">
        <v>27550</v>
      </c>
      <c r="R1557" s="1" t="s">
        <v>14136</v>
      </c>
      <c r="S1557" s="1" t="s">
        <v>1555</v>
      </c>
      <c r="T1557" s="1"/>
      <c r="U1557" s="1"/>
      <c r="V1557" s="1" t="s">
        <v>14146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24770</v>
      </c>
      <c r="F1558" s="1" t="s">
        <v>25376</v>
      </c>
      <c r="G1558" s="1" t="s">
        <v>25974</v>
      </c>
      <c r="H1558" s="1" t="s">
        <v>26554</v>
      </c>
      <c r="I1558" s="1" t="s">
        <v>11392</v>
      </c>
      <c r="J1558" s="1"/>
      <c r="K1558" s="1" t="s">
        <v>26555</v>
      </c>
      <c r="L1558" s="1" t="s">
        <v>1556</v>
      </c>
      <c r="M1558" s="1" t="s">
        <v>13063</v>
      </c>
      <c r="N1558" s="1" t="s">
        <v>13179</v>
      </c>
      <c r="O1558" s="1" t="s">
        <v>1556</v>
      </c>
      <c r="P1558" s="1" t="s">
        <v>26598</v>
      </c>
      <c r="Q1558" s="1" t="s">
        <v>27551</v>
      </c>
      <c r="R1558" s="1" t="s">
        <v>14136</v>
      </c>
      <c r="S1558" s="1" t="s">
        <v>1556</v>
      </c>
      <c r="T1558" s="1"/>
      <c r="U1558" s="1"/>
      <c r="V1558" s="1" t="s">
        <v>14146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6564</v>
      </c>
      <c r="G1559" s="1" t="s">
        <v>8187</v>
      </c>
      <c r="H1559" s="1" t="s">
        <v>4942</v>
      </c>
      <c r="I1559" s="1" t="s">
        <v>11393</v>
      </c>
      <c r="J1559" s="1"/>
      <c r="K1559" s="1" t="s">
        <v>26555</v>
      </c>
      <c r="L1559" s="1" t="s">
        <v>1557</v>
      </c>
      <c r="M1559" s="1" t="s">
        <v>13064</v>
      </c>
      <c r="N1559" s="1" t="s">
        <v>13179</v>
      </c>
      <c r="O1559" s="1" t="s">
        <v>1557</v>
      </c>
      <c r="P1559" s="1" t="s">
        <v>26598</v>
      </c>
      <c r="Q1559" s="1" t="s">
        <v>27552</v>
      </c>
      <c r="R1559" s="1" t="s">
        <v>14136</v>
      </c>
      <c r="S1559" s="1" t="s">
        <v>1557</v>
      </c>
      <c r="T1559" s="1"/>
      <c r="U1559" s="1"/>
      <c r="V1559" s="1" t="s">
        <v>14146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15247</v>
      </c>
      <c r="F1560" s="1" t="s">
        <v>16317</v>
      </c>
      <c r="G1560" s="1" t="s">
        <v>17382</v>
      </c>
      <c r="H1560" s="1" t="s">
        <v>18404</v>
      </c>
      <c r="I1560" s="1" t="s">
        <v>11394</v>
      </c>
      <c r="J1560" s="1"/>
      <c r="K1560" s="1" t="s">
        <v>26555</v>
      </c>
      <c r="L1560" s="1" t="s">
        <v>1558</v>
      </c>
      <c r="M1560" s="1" t="s">
        <v>13065</v>
      </c>
      <c r="N1560" s="1" t="s">
        <v>13179</v>
      </c>
      <c r="O1560" s="1" t="s">
        <v>1558</v>
      </c>
      <c r="P1560" s="1" t="s">
        <v>26598</v>
      </c>
      <c r="Q1560" s="1" t="s">
        <v>27553</v>
      </c>
      <c r="R1560" s="1" t="s">
        <v>14136</v>
      </c>
      <c r="S1560" s="1" t="s">
        <v>1558</v>
      </c>
      <c r="T1560" s="1"/>
      <c r="U1560" s="1"/>
      <c r="V1560" s="1" t="s">
        <v>14146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6566</v>
      </c>
      <c r="G1561" s="1" t="s">
        <v>8189</v>
      </c>
      <c r="H1561" s="1" t="s">
        <v>9743</v>
      </c>
      <c r="I1561" s="1" t="s">
        <v>11395</v>
      </c>
      <c r="J1561" s="1"/>
      <c r="K1561" s="1" t="s">
        <v>26555</v>
      </c>
      <c r="L1561" s="1" t="s">
        <v>1559</v>
      </c>
      <c r="M1561" s="1" t="s">
        <v>13066</v>
      </c>
      <c r="N1561" s="1" t="s">
        <v>13179</v>
      </c>
      <c r="O1561" s="1" t="s">
        <v>1559</v>
      </c>
      <c r="P1561" s="1" t="s">
        <v>26598</v>
      </c>
      <c r="Q1561" s="1" t="s">
        <v>27554</v>
      </c>
      <c r="R1561" s="1" t="s">
        <v>14136</v>
      </c>
      <c r="S1561" s="1" t="s">
        <v>1559</v>
      </c>
      <c r="T1561" s="1"/>
      <c r="U1561" s="1"/>
      <c r="V1561" s="1" t="s">
        <v>14146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6567</v>
      </c>
      <c r="G1562" s="1" t="s">
        <v>8190</v>
      </c>
      <c r="H1562" s="1" t="s">
        <v>9744</v>
      </c>
      <c r="I1562" s="1" t="s">
        <v>11396</v>
      </c>
      <c r="J1562" s="1"/>
      <c r="K1562" s="1" t="s">
        <v>26555</v>
      </c>
      <c r="L1562" s="1" t="s">
        <v>1560</v>
      </c>
      <c r="M1562" s="1" t="s">
        <v>13067</v>
      </c>
      <c r="N1562" s="1" t="s">
        <v>13179</v>
      </c>
      <c r="O1562" s="1" t="s">
        <v>1560</v>
      </c>
      <c r="P1562" s="1" t="s">
        <v>26598</v>
      </c>
      <c r="Q1562" s="1" t="s">
        <v>27555</v>
      </c>
      <c r="R1562" s="1" t="s">
        <v>14136</v>
      </c>
      <c r="S1562" s="1" t="s">
        <v>1560</v>
      </c>
      <c r="T1562" s="1"/>
      <c r="U1562" s="1"/>
      <c r="V1562" s="1" t="s">
        <v>14146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6568</v>
      </c>
      <c r="G1563" s="1" t="s">
        <v>8191</v>
      </c>
      <c r="H1563" s="1" t="s">
        <v>9745</v>
      </c>
      <c r="I1563" s="1" t="s">
        <v>11397</v>
      </c>
      <c r="J1563" s="1"/>
      <c r="K1563" s="1" t="s">
        <v>26555</v>
      </c>
      <c r="L1563" s="1" t="s">
        <v>1561</v>
      </c>
      <c r="M1563" s="1" t="s">
        <v>13068</v>
      </c>
      <c r="N1563" s="1" t="s">
        <v>13179</v>
      </c>
      <c r="O1563" s="1" t="s">
        <v>1561</v>
      </c>
      <c r="P1563" s="1" t="s">
        <v>26598</v>
      </c>
      <c r="Q1563" s="1" t="s">
        <v>27556</v>
      </c>
      <c r="R1563" s="1" t="s">
        <v>14136</v>
      </c>
      <c r="S1563" s="1" t="s">
        <v>1561</v>
      </c>
      <c r="T1563" s="1"/>
      <c r="U1563" s="1"/>
      <c r="V1563" s="1" t="s">
        <v>14146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6569</v>
      </c>
      <c r="G1564" s="1" t="s">
        <v>8192</v>
      </c>
      <c r="H1564" s="1" t="s">
        <v>9746</v>
      </c>
      <c r="I1564" s="1" t="s">
        <v>11398</v>
      </c>
      <c r="J1564" s="1"/>
      <c r="K1564" s="1" t="s">
        <v>26555</v>
      </c>
      <c r="L1564" s="1" t="s">
        <v>1562</v>
      </c>
      <c r="M1564" s="1" t="s">
        <v>13069</v>
      </c>
      <c r="N1564" s="1" t="s">
        <v>13179</v>
      </c>
      <c r="O1564" s="1" t="s">
        <v>1562</v>
      </c>
      <c r="P1564" s="1" t="s">
        <v>26598</v>
      </c>
      <c r="Q1564" s="1" t="s">
        <v>27557</v>
      </c>
      <c r="R1564" s="1" t="s">
        <v>14136</v>
      </c>
      <c r="S1564" s="1" t="s">
        <v>1562</v>
      </c>
      <c r="T1564" s="1"/>
      <c r="U1564" s="1"/>
      <c r="V1564" s="1" t="s">
        <v>14146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6570</v>
      </c>
      <c r="G1565" s="1" t="s">
        <v>8193</v>
      </c>
      <c r="H1565" s="1" t="s">
        <v>9747</v>
      </c>
      <c r="I1565" s="1" t="s">
        <v>11144</v>
      </c>
      <c r="J1565" s="1"/>
      <c r="K1565" s="1" t="s">
        <v>26555</v>
      </c>
      <c r="L1565" s="1" t="s">
        <v>1563</v>
      </c>
      <c r="M1565" s="1" t="s">
        <v>13070</v>
      </c>
      <c r="N1565" s="1" t="s">
        <v>13179</v>
      </c>
      <c r="O1565" s="1" t="s">
        <v>1563</v>
      </c>
      <c r="P1565" s="1" t="s">
        <v>26598</v>
      </c>
      <c r="Q1565" s="1" t="s">
        <v>27558</v>
      </c>
      <c r="R1565" s="1" t="s">
        <v>14136</v>
      </c>
      <c r="S1565" s="1" t="s">
        <v>1563</v>
      </c>
      <c r="T1565" s="1"/>
      <c r="U1565" s="1"/>
      <c r="V1565" s="1" t="s">
        <v>14146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6571</v>
      </c>
      <c r="G1566" s="1" t="s">
        <v>8194</v>
      </c>
      <c r="H1566" s="1" t="s">
        <v>9748</v>
      </c>
      <c r="I1566" s="1" t="s">
        <v>11399</v>
      </c>
      <c r="J1566" s="1"/>
      <c r="K1566" s="1" t="s">
        <v>26555</v>
      </c>
      <c r="L1566" s="1" t="s">
        <v>1564</v>
      </c>
      <c r="M1566" s="1" t="s">
        <v>13071</v>
      </c>
      <c r="N1566" s="1" t="s">
        <v>13179</v>
      </c>
      <c r="O1566" s="1" t="s">
        <v>1564</v>
      </c>
      <c r="P1566" s="1" t="s">
        <v>26598</v>
      </c>
      <c r="Q1566" s="1" t="s">
        <v>27559</v>
      </c>
      <c r="R1566" s="1" t="s">
        <v>14136</v>
      </c>
      <c r="S1566" s="1" t="s">
        <v>1564</v>
      </c>
      <c r="T1566" s="1"/>
      <c r="U1566" s="1"/>
      <c r="V1566" s="1" t="s">
        <v>14146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6572</v>
      </c>
      <c r="G1567" s="1" t="s">
        <v>8195</v>
      </c>
      <c r="H1567" s="1" t="s">
        <v>9748</v>
      </c>
      <c r="I1567" s="1" t="s">
        <v>11400</v>
      </c>
      <c r="J1567" s="1"/>
      <c r="K1567" s="1" t="s">
        <v>26555</v>
      </c>
      <c r="L1567" s="1" t="s">
        <v>1565</v>
      </c>
      <c r="M1567" s="1" t="s">
        <v>13072</v>
      </c>
      <c r="N1567" s="1" t="s">
        <v>13179</v>
      </c>
      <c r="O1567" s="1" t="s">
        <v>1565</v>
      </c>
      <c r="P1567" s="1" t="s">
        <v>26598</v>
      </c>
      <c r="Q1567" s="1" t="s">
        <v>27559</v>
      </c>
      <c r="R1567" s="1" t="s">
        <v>14136</v>
      </c>
      <c r="S1567" s="1" t="s">
        <v>1565</v>
      </c>
      <c r="T1567" s="1"/>
      <c r="U1567" s="1"/>
      <c r="V1567" s="1" t="s">
        <v>14146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6573</v>
      </c>
      <c r="G1568" s="1" t="s">
        <v>8196</v>
      </c>
      <c r="H1568" s="1" t="s">
        <v>9749</v>
      </c>
      <c r="I1568" s="1" t="s">
        <v>11401</v>
      </c>
      <c r="J1568" s="1"/>
      <c r="K1568" s="1" t="s">
        <v>26555</v>
      </c>
      <c r="L1568" s="1" t="s">
        <v>1566</v>
      </c>
      <c r="M1568" s="1" t="s">
        <v>13073</v>
      </c>
      <c r="N1568" s="1" t="s">
        <v>13179</v>
      </c>
      <c r="O1568" s="1" t="s">
        <v>1566</v>
      </c>
      <c r="P1568" s="1" t="s">
        <v>26598</v>
      </c>
      <c r="Q1568" s="1" t="s">
        <v>27560</v>
      </c>
      <c r="R1568" s="1" t="s">
        <v>14136</v>
      </c>
      <c r="S1568" s="1" t="s">
        <v>1566</v>
      </c>
      <c r="T1568" s="1"/>
      <c r="U1568" s="1"/>
      <c r="V1568" s="1" t="s">
        <v>14146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15248</v>
      </c>
      <c r="F1569" s="1" t="s">
        <v>16318</v>
      </c>
      <c r="G1569" s="1" t="s">
        <v>17383</v>
      </c>
      <c r="H1569" s="1" t="s">
        <v>18405</v>
      </c>
      <c r="I1569" s="1" t="s">
        <v>11402</v>
      </c>
      <c r="J1569" s="1"/>
      <c r="K1569" s="1" t="s">
        <v>26555</v>
      </c>
      <c r="L1569" s="1" t="s">
        <v>1567</v>
      </c>
      <c r="M1569" s="1" t="s">
        <v>13074</v>
      </c>
      <c r="N1569" s="1" t="s">
        <v>13179</v>
      </c>
      <c r="O1569" s="1" t="s">
        <v>1567</v>
      </c>
      <c r="P1569" s="1" t="s">
        <v>26598</v>
      </c>
      <c r="Q1569" s="1" t="s">
        <v>27561</v>
      </c>
      <c r="R1569" s="1" t="s">
        <v>14136</v>
      </c>
      <c r="S1569" s="1" t="s">
        <v>1567</v>
      </c>
      <c r="T1569" s="1"/>
      <c r="U1569" s="1"/>
      <c r="V1569" s="1" t="s">
        <v>14146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6575</v>
      </c>
      <c r="G1570" s="1" t="s">
        <v>8198</v>
      </c>
      <c r="H1570" s="1" t="s">
        <v>9751</v>
      </c>
      <c r="I1570" s="1" t="s">
        <v>11403</v>
      </c>
      <c r="J1570" s="1"/>
      <c r="K1570" s="1" t="s">
        <v>26555</v>
      </c>
      <c r="L1570" s="1" t="s">
        <v>1568</v>
      </c>
      <c r="M1570" s="1" t="s">
        <v>13075</v>
      </c>
      <c r="N1570" s="1" t="s">
        <v>13179</v>
      </c>
      <c r="O1570" s="1" t="s">
        <v>1568</v>
      </c>
      <c r="P1570" s="1" t="s">
        <v>26598</v>
      </c>
      <c r="Q1570" s="1" t="s">
        <v>27562</v>
      </c>
      <c r="R1570" s="1" t="s">
        <v>14136</v>
      </c>
      <c r="S1570" s="1" t="s">
        <v>1568</v>
      </c>
      <c r="T1570" s="1"/>
      <c r="U1570" s="1"/>
      <c r="V1570" s="1" t="s">
        <v>14146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15249</v>
      </c>
      <c r="F1571" s="1" t="s">
        <v>16319</v>
      </c>
      <c r="G1571" s="1" t="s">
        <v>17384</v>
      </c>
      <c r="H1571" s="1" t="s">
        <v>18406</v>
      </c>
      <c r="I1571" s="1" t="s">
        <v>11404</v>
      </c>
      <c r="J1571" s="1"/>
      <c r="K1571" s="1" t="s">
        <v>26555</v>
      </c>
      <c r="L1571" s="1" t="s">
        <v>1569</v>
      </c>
      <c r="M1571" s="1" t="s">
        <v>13076</v>
      </c>
      <c r="N1571" s="1" t="s">
        <v>13179</v>
      </c>
      <c r="O1571" s="1" t="s">
        <v>1569</v>
      </c>
      <c r="P1571" s="1" t="s">
        <v>26598</v>
      </c>
      <c r="Q1571" s="1" t="s">
        <v>27563</v>
      </c>
      <c r="R1571" s="1" t="s">
        <v>14136</v>
      </c>
      <c r="S1571" s="1" t="s">
        <v>1569</v>
      </c>
      <c r="T1571" s="1"/>
      <c r="U1571" s="1"/>
      <c r="V1571" s="1" t="s">
        <v>14146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15250</v>
      </c>
      <c r="F1572" s="1" t="s">
        <v>16320</v>
      </c>
      <c r="G1572" s="1" t="s">
        <v>17385</v>
      </c>
      <c r="H1572" s="1" t="s">
        <v>18407</v>
      </c>
      <c r="I1572" s="1" t="s">
        <v>11405</v>
      </c>
      <c r="J1572" s="1"/>
      <c r="K1572" s="1" t="s">
        <v>26555</v>
      </c>
      <c r="L1572" s="1" t="s">
        <v>1570</v>
      </c>
      <c r="M1572" s="1" t="s">
        <v>13077</v>
      </c>
      <c r="N1572" s="1" t="s">
        <v>13179</v>
      </c>
      <c r="O1572" s="1" t="s">
        <v>1570</v>
      </c>
      <c r="P1572" s="1" t="s">
        <v>26598</v>
      </c>
      <c r="Q1572" s="1" t="s">
        <v>27564</v>
      </c>
      <c r="R1572" s="1" t="s">
        <v>14136</v>
      </c>
      <c r="S1572" s="1" t="s">
        <v>1570</v>
      </c>
      <c r="T1572" s="1"/>
      <c r="U1572" s="1"/>
      <c r="V1572" s="1" t="s">
        <v>14146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6578</v>
      </c>
      <c r="G1573" s="1" t="s">
        <v>8201</v>
      </c>
      <c r="H1573" s="1" t="s">
        <v>9754</v>
      </c>
      <c r="I1573" s="1" t="s">
        <v>11406</v>
      </c>
      <c r="J1573" s="1"/>
      <c r="K1573" s="1" t="s">
        <v>26555</v>
      </c>
      <c r="L1573" s="1" t="s">
        <v>1571</v>
      </c>
      <c r="M1573" s="1" t="s">
        <v>13078</v>
      </c>
      <c r="N1573" s="1" t="s">
        <v>13179</v>
      </c>
      <c r="O1573" s="1" t="s">
        <v>1571</v>
      </c>
      <c r="P1573" s="1" t="s">
        <v>26598</v>
      </c>
      <c r="Q1573" s="1" t="s">
        <v>27565</v>
      </c>
      <c r="R1573" s="1" t="s">
        <v>14136</v>
      </c>
      <c r="S1573" s="1" t="s">
        <v>1571</v>
      </c>
      <c r="T1573" s="1"/>
      <c r="U1573" s="1"/>
      <c r="V1573" s="1" t="s">
        <v>14146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6579</v>
      </c>
      <c r="G1574" s="1" t="s">
        <v>8202</v>
      </c>
      <c r="H1574" s="1" t="s">
        <v>9755</v>
      </c>
      <c r="I1574" s="1" t="s">
        <v>11407</v>
      </c>
      <c r="J1574" s="1"/>
      <c r="K1574" s="1" t="s">
        <v>26555</v>
      </c>
      <c r="L1574" s="1" t="s">
        <v>1572</v>
      </c>
      <c r="M1574" s="1" t="s">
        <v>13079</v>
      </c>
      <c r="N1574" s="1" t="s">
        <v>13179</v>
      </c>
      <c r="O1574" s="1" t="s">
        <v>1572</v>
      </c>
      <c r="P1574" s="1" t="s">
        <v>26598</v>
      </c>
      <c r="Q1574" s="1" t="s">
        <v>27566</v>
      </c>
      <c r="R1574" s="1" t="s">
        <v>14136</v>
      </c>
      <c r="S1574" s="1" t="s">
        <v>1572</v>
      </c>
      <c r="T1574" s="1"/>
      <c r="U1574" s="1"/>
      <c r="V1574" s="1" t="s">
        <v>14146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6580</v>
      </c>
      <c r="G1575" s="1" t="s">
        <v>8203</v>
      </c>
      <c r="H1575" s="1" t="s">
        <v>9755</v>
      </c>
      <c r="I1575" s="1" t="s">
        <v>11408</v>
      </c>
      <c r="J1575" s="1"/>
      <c r="K1575" s="1" t="s">
        <v>26555</v>
      </c>
      <c r="L1575" s="1" t="s">
        <v>1573</v>
      </c>
      <c r="M1575" s="1" t="s">
        <v>13080</v>
      </c>
      <c r="N1575" s="1" t="s">
        <v>13179</v>
      </c>
      <c r="O1575" s="1" t="s">
        <v>1573</v>
      </c>
      <c r="P1575" s="1" t="s">
        <v>26598</v>
      </c>
      <c r="Q1575" s="1" t="s">
        <v>27566</v>
      </c>
      <c r="R1575" s="1" t="s">
        <v>14136</v>
      </c>
      <c r="S1575" s="1" t="s">
        <v>1573</v>
      </c>
      <c r="T1575" s="1"/>
      <c r="U1575" s="1"/>
      <c r="V1575" s="1" t="s">
        <v>14146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6581</v>
      </c>
      <c r="G1576" s="1" t="s">
        <v>8204</v>
      </c>
      <c r="H1576" s="1" t="s">
        <v>9756</v>
      </c>
      <c r="I1576" s="1" t="s">
        <v>11409</v>
      </c>
      <c r="J1576" s="1"/>
      <c r="K1576" s="1" t="s">
        <v>26555</v>
      </c>
      <c r="L1576" s="1" t="s">
        <v>1574</v>
      </c>
      <c r="M1576" s="1" t="s">
        <v>13081</v>
      </c>
      <c r="N1576" s="1" t="s">
        <v>13179</v>
      </c>
      <c r="O1576" s="1" t="s">
        <v>1574</v>
      </c>
      <c r="P1576" s="1" t="s">
        <v>26598</v>
      </c>
      <c r="Q1576" s="1" t="s">
        <v>27567</v>
      </c>
      <c r="R1576" s="1" t="s">
        <v>14136</v>
      </c>
      <c r="S1576" s="1" t="s">
        <v>1574</v>
      </c>
      <c r="T1576" s="1"/>
      <c r="U1576" s="1"/>
      <c r="V1576" s="1" t="s">
        <v>14146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15251</v>
      </c>
      <c r="F1577" s="1" t="s">
        <v>16321</v>
      </c>
      <c r="G1577" s="1" t="s">
        <v>17386</v>
      </c>
      <c r="H1577" s="1" t="s">
        <v>18408</v>
      </c>
      <c r="I1577" s="1" t="s">
        <v>11410</v>
      </c>
      <c r="J1577" s="1"/>
      <c r="K1577" s="1" t="s">
        <v>26555</v>
      </c>
      <c r="L1577" s="1" t="s">
        <v>1575</v>
      </c>
      <c r="M1577" s="1" t="s">
        <v>13082</v>
      </c>
      <c r="N1577" s="1" t="s">
        <v>13179</v>
      </c>
      <c r="O1577" s="1" t="s">
        <v>1575</v>
      </c>
      <c r="P1577" s="1" t="s">
        <v>26598</v>
      </c>
      <c r="Q1577" s="1" t="s">
        <v>27568</v>
      </c>
      <c r="R1577" s="1" t="s">
        <v>14136</v>
      </c>
      <c r="S1577" s="1" t="s">
        <v>1575</v>
      </c>
      <c r="T1577" s="1"/>
      <c r="U1577" s="1"/>
      <c r="V1577" s="1" t="s">
        <v>14146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6583</v>
      </c>
      <c r="G1578" s="1" t="s">
        <v>8206</v>
      </c>
      <c r="H1578" s="1" t="s">
        <v>9758</v>
      </c>
      <c r="I1578" s="1" t="s">
        <v>11411</v>
      </c>
      <c r="J1578" s="1"/>
      <c r="K1578" s="1" t="s">
        <v>26555</v>
      </c>
      <c r="L1578" s="1" t="s">
        <v>1576</v>
      </c>
      <c r="M1578" s="1" t="s">
        <v>13083</v>
      </c>
      <c r="N1578" s="1" t="s">
        <v>13179</v>
      </c>
      <c r="O1578" s="1" t="s">
        <v>1576</v>
      </c>
      <c r="P1578" s="1" t="s">
        <v>26598</v>
      </c>
      <c r="Q1578" s="1" t="s">
        <v>27569</v>
      </c>
      <c r="R1578" s="1" t="s">
        <v>14136</v>
      </c>
      <c r="S1578" s="1" t="s">
        <v>1576</v>
      </c>
      <c r="T1578" s="1"/>
      <c r="U1578" s="1"/>
      <c r="V1578" s="1" t="s">
        <v>14146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6584</v>
      </c>
      <c r="G1579" s="1" t="s">
        <v>8207</v>
      </c>
      <c r="H1579" s="1" t="s">
        <v>9759</v>
      </c>
      <c r="I1579" s="1" t="s">
        <v>11412</v>
      </c>
      <c r="J1579" s="1"/>
      <c r="K1579" s="1" t="s">
        <v>26555</v>
      </c>
      <c r="L1579" s="1" t="s">
        <v>1577</v>
      </c>
      <c r="M1579" s="1" t="s">
        <v>13084</v>
      </c>
      <c r="N1579" s="1" t="s">
        <v>13179</v>
      </c>
      <c r="O1579" s="1" t="s">
        <v>1577</v>
      </c>
      <c r="P1579" s="1" t="s">
        <v>26598</v>
      </c>
      <c r="Q1579" s="1" t="s">
        <v>27570</v>
      </c>
      <c r="R1579" s="1" t="s">
        <v>14136</v>
      </c>
      <c r="S1579" s="1" t="s">
        <v>1577</v>
      </c>
      <c r="T1579" s="1"/>
      <c r="U1579" s="1"/>
      <c r="V1579" s="1" t="s">
        <v>14146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15252</v>
      </c>
      <c r="F1580" s="1" t="s">
        <v>16322</v>
      </c>
      <c r="G1580" s="1" t="s">
        <v>17387</v>
      </c>
      <c r="H1580" s="1" t="s">
        <v>18409</v>
      </c>
      <c r="I1580" s="1" t="s">
        <v>11413</v>
      </c>
      <c r="J1580" s="1"/>
      <c r="K1580" s="1" t="s">
        <v>26555</v>
      </c>
      <c r="L1580" s="1" t="s">
        <v>1578</v>
      </c>
      <c r="M1580" s="1" t="s">
        <v>13085</v>
      </c>
      <c r="N1580" s="1" t="s">
        <v>13179</v>
      </c>
      <c r="O1580" s="1" t="s">
        <v>1578</v>
      </c>
      <c r="P1580" s="1" t="s">
        <v>26598</v>
      </c>
      <c r="Q1580" s="1" t="s">
        <v>27571</v>
      </c>
      <c r="R1580" s="1" t="s">
        <v>14136</v>
      </c>
      <c r="S1580" s="1" t="s">
        <v>1578</v>
      </c>
      <c r="T1580" s="1"/>
      <c r="U1580" s="1"/>
      <c r="V1580" s="1" t="s">
        <v>14146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15253</v>
      </c>
      <c r="F1581" s="1" t="s">
        <v>16323</v>
      </c>
      <c r="G1581" s="1" t="s">
        <v>17388</v>
      </c>
      <c r="H1581" s="1" t="s">
        <v>18410</v>
      </c>
      <c r="I1581" s="1" t="s">
        <v>11414</v>
      </c>
      <c r="J1581" s="1"/>
      <c r="K1581" s="1" t="s">
        <v>26555</v>
      </c>
      <c r="L1581" s="1" t="s">
        <v>1579</v>
      </c>
      <c r="M1581" s="1" t="s">
        <v>13086</v>
      </c>
      <c r="N1581" s="1" t="s">
        <v>13179</v>
      </c>
      <c r="O1581" s="1" t="s">
        <v>1579</v>
      </c>
      <c r="P1581" s="1" t="s">
        <v>26598</v>
      </c>
      <c r="Q1581" s="1" t="s">
        <v>27572</v>
      </c>
      <c r="R1581" s="1" t="s">
        <v>14136</v>
      </c>
      <c r="S1581" s="1" t="s">
        <v>1579</v>
      </c>
      <c r="T1581" s="1"/>
      <c r="U1581" s="1"/>
      <c r="V1581" s="1" t="s">
        <v>14146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15254</v>
      </c>
      <c r="F1582" s="1" t="s">
        <v>16324</v>
      </c>
      <c r="G1582" s="1" t="s">
        <v>17389</v>
      </c>
      <c r="H1582" s="1" t="s">
        <v>18411</v>
      </c>
      <c r="I1582" s="1" t="s">
        <v>11415</v>
      </c>
      <c r="J1582" s="1"/>
      <c r="K1582" s="1" t="s">
        <v>26555</v>
      </c>
      <c r="L1582" s="1" t="s">
        <v>1580</v>
      </c>
      <c r="M1582" s="1" t="s">
        <v>13087</v>
      </c>
      <c r="N1582" s="1" t="s">
        <v>13179</v>
      </c>
      <c r="O1582" s="1" t="s">
        <v>1580</v>
      </c>
      <c r="P1582" s="1" t="s">
        <v>26598</v>
      </c>
      <c r="Q1582" s="1" t="s">
        <v>27573</v>
      </c>
      <c r="R1582" s="1" t="s">
        <v>14136</v>
      </c>
      <c r="S1582" s="1" t="s">
        <v>1580</v>
      </c>
      <c r="T1582" s="1"/>
      <c r="U1582" s="1"/>
      <c r="V1582" s="1" t="s">
        <v>14146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6588</v>
      </c>
      <c r="G1583" s="1" t="s">
        <v>8211</v>
      </c>
      <c r="H1583" s="1" t="s">
        <v>9763</v>
      </c>
      <c r="I1583" s="1" t="s">
        <v>11416</v>
      </c>
      <c r="J1583" s="1"/>
      <c r="K1583" s="1" t="s">
        <v>26555</v>
      </c>
      <c r="L1583" s="1" t="s">
        <v>1581</v>
      </c>
      <c r="M1583" s="1" t="s">
        <v>13088</v>
      </c>
      <c r="N1583" s="1" t="s">
        <v>13179</v>
      </c>
      <c r="O1583" s="1" t="s">
        <v>1581</v>
      </c>
      <c r="P1583" s="1" t="s">
        <v>26598</v>
      </c>
      <c r="Q1583" s="1" t="s">
        <v>27574</v>
      </c>
      <c r="R1583" s="1" t="s">
        <v>14136</v>
      </c>
      <c r="S1583" s="1" t="s">
        <v>1581</v>
      </c>
      <c r="T1583" s="1"/>
      <c r="U1583" s="1"/>
      <c r="V1583" s="1" t="s">
        <v>14146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6589</v>
      </c>
      <c r="G1584" s="1" t="s">
        <v>4967</v>
      </c>
      <c r="H1584" s="1" t="s">
        <v>9764</v>
      </c>
      <c r="I1584" s="1" t="s">
        <v>11417</v>
      </c>
      <c r="J1584" s="1"/>
      <c r="K1584" s="1" t="s">
        <v>26555</v>
      </c>
      <c r="L1584" s="1" t="s">
        <v>1582</v>
      </c>
      <c r="M1584" s="1" t="s">
        <v>13089</v>
      </c>
      <c r="N1584" s="1" t="s">
        <v>13179</v>
      </c>
      <c r="O1584" s="1" t="s">
        <v>1582</v>
      </c>
      <c r="P1584" s="1" t="s">
        <v>26598</v>
      </c>
      <c r="Q1584" s="1" t="s">
        <v>27575</v>
      </c>
      <c r="R1584" s="1" t="s">
        <v>14136</v>
      </c>
      <c r="S1584" s="1" t="s">
        <v>1582</v>
      </c>
      <c r="T1584" s="1"/>
      <c r="U1584" s="1"/>
      <c r="V1584" s="1" t="s">
        <v>14146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15255</v>
      </c>
      <c r="F1585" s="1" t="s">
        <v>16325</v>
      </c>
      <c r="G1585" s="1" t="s">
        <v>17390</v>
      </c>
      <c r="H1585" s="1" t="s">
        <v>18412</v>
      </c>
      <c r="I1585" s="1" t="s">
        <v>11418</v>
      </c>
      <c r="J1585" s="1"/>
      <c r="K1585" s="1" t="s">
        <v>26555</v>
      </c>
      <c r="L1585" s="1" t="s">
        <v>1583</v>
      </c>
      <c r="M1585" s="1" t="s">
        <v>13090</v>
      </c>
      <c r="N1585" s="1" t="s">
        <v>13179</v>
      </c>
      <c r="O1585" s="1" t="s">
        <v>1583</v>
      </c>
      <c r="P1585" s="1" t="s">
        <v>26598</v>
      </c>
      <c r="Q1585" s="1" t="s">
        <v>27576</v>
      </c>
      <c r="R1585" s="1" t="s">
        <v>14136</v>
      </c>
      <c r="S1585" s="1" t="s">
        <v>1583</v>
      </c>
      <c r="T1585" s="1"/>
      <c r="U1585" s="1"/>
      <c r="V1585" s="1" t="s">
        <v>14146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15256</v>
      </c>
      <c r="F1586" s="1" t="s">
        <v>16326</v>
      </c>
      <c r="G1586" s="1" t="s">
        <v>17391</v>
      </c>
      <c r="H1586" s="1" t="s">
        <v>18413</v>
      </c>
      <c r="I1586" s="1" t="s">
        <v>11419</v>
      </c>
      <c r="J1586" s="1"/>
      <c r="K1586" s="1" t="s">
        <v>26555</v>
      </c>
      <c r="L1586" s="1" t="s">
        <v>1584</v>
      </c>
      <c r="M1586" s="1" t="s">
        <v>13091</v>
      </c>
      <c r="N1586" s="1" t="s">
        <v>13179</v>
      </c>
      <c r="O1586" s="1" t="s">
        <v>1584</v>
      </c>
      <c r="P1586" s="1" t="s">
        <v>26598</v>
      </c>
      <c r="Q1586" s="1" t="s">
        <v>27577</v>
      </c>
      <c r="R1586" s="1" t="s">
        <v>14136</v>
      </c>
      <c r="S1586" s="1" t="s">
        <v>1584</v>
      </c>
      <c r="T1586" s="1"/>
      <c r="U1586" s="1"/>
      <c r="V1586" s="1" t="s">
        <v>14146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15257</v>
      </c>
      <c r="F1587" s="1" t="s">
        <v>16327</v>
      </c>
      <c r="G1587" s="1" t="s">
        <v>15257</v>
      </c>
      <c r="H1587" s="1" t="s">
        <v>18414</v>
      </c>
      <c r="I1587" s="1" t="s">
        <v>11420</v>
      </c>
      <c r="J1587" s="1"/>
      <c r="K1587" s="1" t="s">
        <v>26555</v>
      </c>
      <c r="L1587" s="1" t="s">
        <v>1585</v>
      </c>
      <c r="M1587" s="1" t="s">
        <v>13092</v>
      </c>
      <c r="N1587" s="1" t="s">
        <v>13179</v>
      </c>
      <c r="O1587" s="1" t="s">
        <v>1585</v>
      </c>
      <c r="P1587" s="1" t="s">
        <v>26598</v>
      </c>
      <c r="Q1587" s="1" t="s">
        <v>27578</v>
      </c>
      <c r="R1587" s="1" t="s">
        <v>14136</v>
      </c>
      <c r="S1587" s="1" t="s">
        <v>1585</v>
      </c>
      <c r="T1587" s="1"/>
      <c r="U1587" s="1"/>
      <c r="V1587" s="1" t="s">
        <v>14146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6593</v>
      </c>
      <c r="G1588" s="1" t="s">
        <v>8214</v>
      </c>
      <c r="H1588" s="1" t="s">
        <v>9768</v>
      </c>
      <c r="I1588" s="1" t="s">
        <v>11421</v>
      </c>
      <c r="J1588" s="1"/>
      <c r="K1588" s="1" t="s">
        <v>26555</v>
      </c>
      <c r="L1588" s="1" t="s">
        <v>1586</v>
      </c>
      <c r="M1588" s="1" t="s">
        <v>13093</v>
      </c>
      <c r="N1588" s="1" t="s">
        <v>13179</v>
      </c>
      <c r="O1588" s="1" t="s">
        <v>1586</v>
      </c>
      <c r="P1588" s="1" t="s">
        <v>26598</v>
      </c>
      <c r="Q1588" s="1" t="s">
        <v>27579</v>
      </c>
      <c r="R1588" s="1" t="s">
        <v>14136</v>
      </c>
      <c r="S1588" s="1" t="s">
        <v>1586</v>
      </c>
      <c r="T1588" s="1"/>
      <c r="U1588" s="1"/>
      <c r="V1588" s="1" t="s">
        <v>14146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6594</v>
      </c>
      <c r="G1589" s="1" t="s">
        <v>8215</v>
      </c>
      <c r="H1589" s="1" t="s">
        <v>9769</v>
      </c>
      <c r="I1589" s="1" t="s">
        <v>10105</v>
      </c>
      <c r="J1589" s="1"/>
      <c r="K1589" s="1" t="s">
        <v>26555</v>
      </c>
      <c r="L1589" s="1" t="s">
        <v>1587</v>
      </c>
      <c r="M1589" s="1" t="s">
        <v>13094</v>
      </c>
      <c r="N1589" s="1" t="s">
        <v>13179</v>
      </c>
      <c r="O1589" s="1" t="s">
        <v>1587</v>
      </c>
      <c r="P1589" s="1" t="s">
        <v>26598</v>
      </c>
      <c r="Q1589" s="1" t="s">
        <v>27580</v>
      </c>
      <c r="R1589" s="1" t="s">
        <v>14136</v>
      </c>
      <c r="S1589" s="1" t="s">
        <v>1587</v>
      </c>
      <c r="T1589" s="1"/>
      <c r="U1589" s="1"/>
      <c r="V1589" s="1" t="s">
        <v>14146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15258</v>
      </c>
      <c r="F1590" s="1" t="s">
        <v>16328</v>
      </c>
      <c r="G1590" s="1" t="s">
        <v>17392</v>
      </c>
      <c r="H1590" s="1" t="s">
        <v>18415</v>
      </c>
      <c r="I1590" s="1" t="s">
        <v>11422</v>
      </c>
      <c r="J1590" s="1"/>
      <c r="K1590" s="1" t="s">
        <v>26555</v>
      </c>
      <c r="L1590" s="1" t="s">
        <v>1588</v>
      </c>
      <c r="M1590" s="1" t="s">
        <v>13095</v>
      </c>
      <c r="N1590" s="1" t="s">
        <v>13179</v>
      </c>
      <c r="O1590" s="1" t="s">
        <v>1588</v>
      </c>
      <c r="P1590" s="1" t="s">
        <v>26598</v>
      </c>
      <c r="Q1590" s="1" t="s">
        <v>27581</v>
      </c>
      <c r="R1590" s="1" t="s">
        <v>14136</v>
      </c>
      <c r="S1590" s="1" t="s">
        <v>1588</v>
      </c>
      <c r="T1590" s="1"/>
      <c r="U1590" s="1"/>
      <c r="V1590" s="1" t="s">
        <v>14146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6596</v>
      </c>
      <c r="G1591" s="1" t="s">
        <v>8217</v>
      </c>
      <c r="H1591" s="1" t="s">
        <v>9771</v>
      </c>
      <c r="I1591" s="1" t="s">
        <v>11423</v>
      </c>
      <c r="J1591" s="1"/>
      <c r="K1591" s="1" t="s">
        <v>26555</v>
      </c>
      <c r="L1591" s="1" t="s">
        <v>1589</v>
      </c>
      <c r="M1591" s="1" t="s">
        <v>13096</v>
      </c>
      <c r="N1591" s="1" t="s">
        <v>13179</v>
      </c>
      <c r="O1591" s="1" t="s">
        <v>1589</v>
      </c>
      <c r="P1591" s="1" t="s">
        <v>26598</v>
      </c>
      <c r="Q1591" s="1" t="s">
        <v>27582</v>
      </c>
      <c r="R1591" s="1" t="s">
        <v>14136</v>
      </c>
      <c r="S1591" s="1" t="s">
        <v>1589</v>
      </c>
      <c r="T1591" s="1"/>
      <c r="U1591" s="1"/>
      <c r="V1591" s="1" t="s">
        <v>14146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6597</v>
      </c>
      <c r="G1592" s="1" t="s">
        <v>8218</v>
      </c>
      <c r="H1592" s="1" t="s">
        <v>9772</v>
      </c>
      <c r="I1592" s="1" t="s">
        <v>11424</v>
      </c>
      <c r="J1592" s="1"/>
      <c r="K1592" s="1" t="s">
        <v>26555</v>
      </c>
      <c r="L1592" s="1" t="s">
        <v>1590</v>
      </c>
      <c r="M1592" s="1" t="s">
        <v>13097</v>
      </c>
      <c r="N1592" s="1" t="s">
        <v>13179</v>
      </c>
      <c r="O1592" s="1" t="s">
        <v>1590</v>
      </c>
      <c r="P1592" s="1" t="s">
        <v>26598</v>
      </c>
      <c r="Q1592" s="1" t="s">
        <v>27583</v>
      </c>
      <c r="R1592" s="1" t="s">
        <v>14136</v>
      </c>
      <c r="S1592" s="1" t="s">
        <v>1590</v>
      </c>
      <c r="T1592" s="1"/>
      <c r="U1592" s="1"/>
      <c r="V1592" s="1" t="s">
        <v>14146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6598</v>
      </c>
      <c r="G1593" s="1" t="s">
        <v>8219</v>
      </c>
      <c r="H1593" s="1" t="s">
        <v>9755</v>
      </c>
      <c r="I1593" s="1" t="s">
        <v>11425</v>
      </c>
      <c r="J1593" s="1"/>
      <c r="K1593" s="1" t="s">
        <v>26555</v>
      </c>
      <c r="L1593" s="1" t="s">
        <v>1591</v>
      </c>
      <c r="M1593" s="1" t="s">
        <v>13098</v>
      </c>
      <c r="N1593" s="1" t="s">
        <v>13179</v>
      </c>
      <c r="O1593" s="1" t="s">
        <v>1591</v>
      </c>
      <c r="P1593" s="1" t="s">
        <v>26598</v>
      </c>
      <c r="Q1593" s="1" t="s">
        <v>27566</v>
      </c>
      <c r="R1593" s="1" t="s">
        <v>14136</v>
      </c>
      <c r="S1593" s="1" t="s">
        <v>1591</v>
      </c>
      <c r="T1593" s="1"/>
      <c r="U1593" s="1"/>
      <c r="V1593" s="1" t="s">
        <v>14146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15259</v>
      </c>
      <c r="F1594" s="1" t="s">
        <v>16329</v>
      </c>
      <c r="G1594" s="1" t="s">
        <v>17393</v>
      </c>
      <c r="H1594" s="1" t="s">
        <v>18416</v>
      </c>
      <c r="I1594" s="1" t="s">
        <v>11426</v>
      </c>
      <c r="J1594" s="1"/>
      <c r="K1594" s="1" t="s">
        <v>26555</v>
      </c>
      <c r="L1594" s="1" t="s">
        <v>1592</v>
      </c>
      <c r="M1594" s="1" t="s">
        <v>13099</v>
      </c>
      <c r="N1594" s="1" t="s">
        <v>13179</v>
      </c>
      <c r="O1594" s="1" t="s">
        <v>1592</v>
      </c>
      <c r="P1594" s="1" t="s">
        <v>26598</v>
      </c>
      <c r="Q1594" s="1" t="s">
        <v>27584</v>
      </c>
      <c r="R1594" s="1" t="s">
        <v>14136</v>
      </c>
      <c r="S1594" s="1" t="s">
        <v>1592</v>
      </c>
      <c r="T1594" s="1"/>
      <c r="U1594" s="1"/>
      <c r="V1594" s="1" t="s">
        <v>14146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6600</v>
      </c>
      <c r="G1595" s="1" t="s">
        <v>8221</v>
      </c>
      <c r="H1595" s="1" t="s">
        <v>9774</v>
      </c>
      <c r="I1595" s="1" t="s">
        <v>11427</v>
      </c>
      <c r="J1595" s="1"/>
      <c r="K1595" s="1" t="s">
        <v>26555</v>
      </c>
      <c r="L1595" s="1" t="s">
        <v>1593</v>
      </c>
      <c r="M1595" s="1" t="s">
        <v>13100</v>
      </c>
      <c r="N1595" s="1" t="s">
        <v>13179</v>
      </c>
      <c r="O1595" s="1" t="s">
        <v>1593</v>
      </c>
      <c r="P1595" s="1" t="s">
        <v>26599</v>
      </c>
      <c r="Q1595" s="1" t="s">
        <v>26599</v>
      </c>
      <c r="R1595" s="1" t="s">
        <v>14136</v>
      </c>
      <c r="S1595" s="1" t="s">
        <v>1593</v>
      </c>
      <c r="T1595" s="1"/>
      <c r="U1595" s="1" t="s">
        <v>27671</v>
      </c>
      <c r="V1595" s="1" t="s">
        <v>14146</v>
      </c>
      <c r="W1595" s="1" t="s">
        <v>1593</v>
      </c>
      <c r="X1595" s="1"/>
      <c r="Y1595" t="s">
        <v>27694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6601</v>
      </c>
      <c r="G1596" s="1" t="s">
        <v>8222</v>
      </c>
      <c r="H1596" s="1" t="s">
        <v>9775</v>
      </c>
      <c r="I1596" s="1" t="s">
        <v>11428</v>
      </c>
      <c r="J1596" s="1"/>
      <c r="K1596" s="1" t="s">
        <v>26555</v>
      </c>
      <c r="L1596" s="1" t="s">
        <v>1594</v>
      </c>
      <c r="M1596" s="1" t="s">
        <v>13101</v>
      </c>
      <c r="N1596" s="1" t="s">
        <v>13179</v>
      </c>
      <c r="O1596" s="1" t="s">
        <v>1594</v>
      </c>
      <c r="P1596" s="1" t="s">
        <v>26599</v>
      </c>
      <c r="Q1596" s="1" t="s">
        <v>26599</v>
      </c>
      <c r="R1596" s="1" t="s">
        <v>14136</v>
      </c>
      <c r="S1596" s="1" t="s">
        <v>1594</v>
      </c>
      <c r="T1596" s="1"/>
      <c r="U1596" s="1"/>
      <c r="V1596" s="1" t="s">
        <v>14146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6602</v>
      </c>
      <c r="G1597" s="1" t="s">
        <v>8223</v>
      </c>
      <c r="H1597" s="1" t="s">
        <v>9776</v>
      </c>
      <c r="I1597" s="1" t="s">
        <v>11429</v>
      </c>
      <c r="J1597" s="1"/>
      <c r="K1597" s="1" t="s">
        <v>26555</v>
      </c>
      <c r="L1597" s="1" t="s">
        <v>1595</v>
      </c>
      <c r="M1597" s="1" t="s">
        <v>13102</v>
      </c>
      <c r="N1597" s="1" t="s">
        <v>13179</v>
      </c>
      <c r="O1597" s="1" t="s">
        <v>1595</v>
      </c>
      <c r="P1597" s="1" t="s">
        <v>26599</v>
      </c>
      <c r="Q1597" s="1" t="s">
        <v>26599</v>
      </c>
      <c r="R1597" s="1" t="s">
        <v>14136</v>
      </c>
      <c r="S1597" s="1" t="s">
        <v>1595</v>
      </c>
      <c r="T1597" s="1"/>
      <c r="U1597" s="1"/>
      <c r="V1597" s="1" t="s">
        <v>14146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6603</v>
      </c>
      <c r="G1598" s="1" t="s">
        <v>8224</v>
      </c>
      <c r="H1598" s="1" t="s">
        <v>9777</v>
      </c>
      <c r="I1598" s="1" t="s">
        <v>11430</v>
      </c>
      <c r="J1598" s="1"/>
      <c r="K1598" s="1" t="s">
        <v>26555</v>
      </c>
      <c r="L1598" s="1" t="s">
        <v>1596</v>
      </c>
      <c r="M1598" s="1" t="s">
        <v>13103</v>
      </c>
      <c r="N1598" s="1" t="s">
        <v>13179</v>
      </c>
      <c r="O1598" s="1" t="s">
        <v>1596</v>
      </c>
      <c r="P1598" s="1" t="s">
        <v>26599</v>
      </c>
      <c r="Q1598" s="1" t="s">
        <v>26599</v>
      </c>
      <c r="R1598" s="1" t="s">
        <v>14136</v>
      </c>
      <c r="S1598" s="1" t="s">
        <v>1596</v>
      </c>
      <c r="T1598" s="1"/>
      <c r="U1598" s="1"/>
      <c r="V1598" s="1" t="s">
        <v>14146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6604</v>
      </c>
      <c r="G1599" s="1" t="s">
        <v>8225</v>
      </c>
      <c r="H1599" s="1" t="s">
        <v>9778</v>
      </c>
      <c r="I1599" s="1" t="s">
        <v>11431</v>
      </c>
      <c r="J1599" s="1"/>
      <c r="K1599" s="1" t="s">
        <v>26555</v>
      </c>
      <c r="L1599" s="1" t="s">
        <v>1597</v>
      </c>
      <c r="M1599" s="1" t="s">
        <v>13104</v>
      </c>
      <c r="N1599" s="1" t="s">
        <v>13179</v>
      </c>
      <c r="O1599" s="1" t="s">
        <v>1597</v>
      </c>
      <c r="P1599" s="1" t="s">
        <v>26599</v>
      </c>
      <c r="Q1599" s="1" t="s">
        <v>26599</v>
      </c>
      <c r="R1599" s="1" t="s">
        <v>14136</v>
      </c>
      <c r="S1599" s="1" t="s">
        <v>1597</v>
      </c>
      <c r="T1599" s="1"/>
      <c r="U1599" s="1"/>
      <c r="V1599" s="1" t="s">
        <v>14146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15260</v>
      </c>
      <c r="F1600" s="1" t="s">
        <v>16330</v>
      </c>
      <c r="G1600" s="1" t="s">
        <v>17394</v>
      </c>
      <c r="H1600" s="1" t="s">
        <v>18417</v>
      </c>
      <c r="I1600" s="1" t="s">
        <v>11432</v>
      </c>
      <c r="J1600" s="1"/>
      <c r="K1600" s="1" t="s">
        <v>26555</v>
      </c>
      <c r="L1600" s="1" t="s">
        <v>1598</v>
      </c>
      <c r="M1600" s="1" t="s">
        <v>13105</v>
      </c>
      <c r="N1600" s="1" t="s">
        <v>13179</v>
      </c>
      <c r="O1600" s="1" t="s">
        <v>1598</v>
      </c>
      <c r="P1600" s="1" t="s">
        <v>26599</v>
      </c>
      <c r="Q1600" s="1" t="s">
        <v>26599</v>
      </c>
      <c r="R1600" s="1" t="s">
        <v>14136</v>
      </c>
      <c r="S1600" s="1" t="s">
        <v>1598</v>
      </c>
      <c r="T1600" s="1"/>
      <c r="U1600" s="1"/>
      <c r="V1600" s="1" t="s">
        <v>14146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6606</v>
      </c>
      <c r="G1601" s="1" t="s">
        <v>8227</v>
      </c>
      <c r="H1601" s="1" t="s">
        <v>9780</v>
      </c>
      <c r="I1601" s="1" t="s">
        <v>11433</v>
      </c>
      <c r="J1601" s="1"/>
      <c r="K1601" s="1" t="s">
        <v>26555</v>
      </c>
      <c r="L1601" s="1" t="s">
        <v>1599</v>
      </c>
      <c r="M1601" s="1" t="s">
        <v>13106</v>
      </c>
      <c r="N1601" s="1" t="s">
        <v>13179</v>
      </c>
      <c r="O1601" s="1" t="s">
        <v>1599</v>
      </c>
      <c r="P1601" s="1" t="s">
        <v>26599</v>
      </c>
      <c r="Q1601" s="1" t="s">
        <v>26599</v>
      </c>
      <c r="R1601" s="1" t="s">
        <v>14136</v>
      </c>
      <c r="S1601" s="1" t="s">
        <v>1599</v>
      </c>
      <c r="T1601" s="1"/>
      <c r="U1601" s="1"/>
      <c r="V1601" s="1" t="s">
        <v>14146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15261</v>
      </c>
      <c r="F1602" s="1" t="s">
        <v>16331</v>
      </c>
      <c r="G1602" s="1" t="s">
        <v>17395</v>
      </c>
      <c r="H1602" s="1" t="s">
        <v>18418</v>
      </c>
      <c r="I1602" s="1" t="s">
        <v>11434</v>
      </c>
      <c r="J1602" s="1"/>
      <c r="K1602" s="1" t="s">
        <v>26555</v>
      </c>
      <c r="L1602" s="1" t="s">
        <v>1600</v>
      </c>
      <c r="M1602" s="1" t="s">
        <v>13107</v>
      </c>
      <c r="N1602" s="1" t="s">
        <v>13179</v>
      </c>
      <c r="O1602" s="1" t="s">
        <v>1600</v>
      </c>
      <c r="P1602" s="1" t="s">
        <v>26599</v>
      </c>
      <c r="Q1602" s="1" t="s">
        <v>26599</v>
      </c>
      <c r="R1602" s="1" t="s">
        <v>14136</v>
      </c>
      <c r="S1602" s="1" t="s">
        <v>1600</v>
      </c>
      <c r="T1602" s="1"/>
      <c r="U1602" s="1"/>
      <c r="V1602" s="1" t="s">
        <v>14146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6608</v>
      </c>
      <c r="G1603" s="1" t="s">
        <v>8229</v>
      </c>
      <c r="H1603" s="1" t="s">
        <v>9782</v>
      </c>
      <c r="I1603" s="1" t="s">
        <v>11435</v>
      </c>
      <c r="J1603" s="1"/>
      <c r="K1603" s="1" t="s">
        <v>26555</v>
      </c>
      <c r="L1603" s="1" t="s">
        <v>1601</v>
      </c>
      <c r="M1603" s="1" t="s">
        <v>13108</v>
      </c>
      <c r="N1603" s="1" t="s">
        <v>13179</v>
      </c>
      <c r="O1603" s="1" t="s">
        <v>1601</v>
      </c>
      <c r="P1603" s="1" t="s">
        <v>26599</v>
      </c>
      <c r="Q1603" s="1" t="s">
        <v>26599</v>
      </c>
      <c r="R1603" s="1" t="s">
        <v>14136</v>
      </c>
      <c r="S1603" s="1" t="s">
        <v>1601</v>
      </c>
      <c r="T1603" s="1"/>
      <c r="U1603" s="1"/>
      <c r="V1603" s="1" t="s">
        <v>14146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6609</v>
      </c>
      <c r="G1604" s="1" t="s">
        <v>8230</v>
      </c>
      <c r="H1604" s="1" t="s">
        <v>9783</v>
      </c>
      <c r="I1604" s="1" t="s">
        <v>11436</v>
      </c>
      <c r="J1604" s="1"/>
      <c r="K1604" s="1" t="s">
        <v>26555</v>
      </c>
      <c r="L1604" s="1" t="s">
        <v>1602</v>
      </c>
      <c r="M1604" s="1" t="s">
        <v>13109</v>
      </c>
      <c r="N1604" s="1" t="s">
        <v>13179</v>
      </c>
      <c r="O1604" s="1" t="s">
        <v>1602</v>
      </c>
      <c r="P1604" s="1" t="s">
        <v>26599</v>
      </c>
      <c r="Q1604" s="1" t="s">
        <v>26599</v>
      </c>
      <c r="R1604" s="1" t="s">
        <v>14136</v>
      </c>
      <c r="S1604" s="1" t="s">
        <v>1602</v>
      </c>
      <c r="T1604" s="1"/>
      <c r="U1604" s="1"/>
      <c r="V1604" s="1" t="s">
        <v>14146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15262</v>
      </c>
      <c r="F1605" s="1" t="s">
        <v>16332</v>
      </c>
      <c r="G1605" s="1" t="s">
        <v>17396</v>
      </c>
      <c r="H1605" s="1" t="s">
        <v>18419</v>
      </c>
      <c r="I1605" s="1" t="s">
        <v>11437</v>
      </c>
      <c r="J1605" s="1"/>
      <c r="K1605" s="1" t="s">
        <v>26555</v>
      </c>
      <c r="L1605" s="1" t="s">
        <v>1603</v>
      </c>
      <c r="M1605" s="1" t="s">
        <v>13110</v>
      </c>
      <c r="N1605" s="1" t="s">
        <v>13179</v>
      </c>
      <c r="O1605" s="1" t="s">
        <v>1603</v>
      </c>
      <c r="P1605" s="1" t="s">
        <v>26599</v>
      </c>
      <c r="Q1605" s="1" t="s">
        <v>26599</v>
      </c>
      <c r="R1605" s="1" t="s">
        <v>14136</v>
      </c>
      <c r="S1605" s="1" t="s">
        <v>1603</v>
      </c>
      <c r="T1605" s="1"/>
      <c r="U1605" s="1"/>
      <c r="V1605" s="1" t="s">
        <v>14146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6611</v>
      </c>
      <c r="G1606" s="1" t="s">
        <v>8232</v>
      </c>
      <c r="H1606" s="1" t="s">
        <v>9785</v>
      </c>
      <c r="I1606" s="1" t="s">
        <v>11438</v>
      </c>
      <c r="J1606" s="1"/>
      <c r="K1606" s="1" t="s">
        <v>26555</v>
      </c>
      <c r="L1606" s="1" t="s">
        <v>1604</v>
      </c>
      <c r="M1606" s="1" t="s">
        <v>13111</v>
      </c>
      <c r="N1606" s="1" t="s">
        <v>13179</v>
      </c>
      <c r="O1606" s="1" t="s">
        <v>1604</v>
      </c>
      <c r="P1606" s="1" t="s">
        <v>26599</v>
      </c>
      <c r="Q1606" s="1" t="s">
        <v>26599</v>
      </c>
      <c r="R1606" s="1" t="s">
        <v>14136</v>
      </c>
      <c r="S1606" s="1" t="s">
        <v>1604</v>
      </c>
      <c r="T1606" s="1"/>
      <c r="U1606" s="1"/>
      <c r="V1606" s="1" t="s">
        <v>14146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6612</v>
      </c>
      <c r="G1607" s="1" t="s">
        <v>8233</v>
      </c>
      <c r="H1607" s="1" t="s">
        <v>9786</v>
      </c>
      <c r="I1607" s="1" t="s">
        <v>11439</v>
      </c>
      <c r="J1607" s="1"/>
      <c r="K1607" s="1" t="s">
        <v>26555</v>
      </c>
      <c r="L1607" s="1" t="s">
        <v>1605</v>
      </c>
      <c r="M1607" s="1" t="s">
        <v>13112</v>
      </c>
      <c r="N1607" s="1" t="s">
        <v>13179</v>
      </c>
      <c r="O1607" s="1" t="s">
        <v>1605</v>
      </c>
      <c r="P1607" s="1" t="s">
        <v>26599</v>
      </c>
      <c r="Q1607" s="1" t="s">
        <v>26599</v>
      </c>
      <c r="R1607" s="1" t="s">
        <v>14136</v>
      </c>
      <c r="S1607" s="1" t="s">
        <v>1605</v>
      </c>
      <c r="T1607" s="1"/>
      <c r="U1607" s="1"/>
      <c r="V1607" s="1" t="s">
        <v>14146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6613</v>
      </c>
      <c r="G1608" s="1" t="s">
        <v>8234</v>
      </c>
      <c r="H1608" s="1" t="s">
        <v>9787</v>
      </c>
      <c r="I1608" s="1" t="s">
        <v>11440</v>
      </c>
      <c r="J1608" s="1"/>
      <c r="K1608" s="1" t="s">
        <v>26555</v>
      </c>
      <c r="L1608" s="1" t="s">
        <v>1606</v>
      </c>
      <c r="M1608" s="1" t="s">
        <v>13113</v>
      </c>
      <c r="N1608" s="1" t="s">
        <v>13179</v>
      </c>
      <c r="O1608" s="1" t="s">
        <v>1606</v>
      </c>
      <c r="P1608" s="1" t="s">
        <v>26599</v>
      </c>
      <c r="Q1608" s="1" t="s">
        <v>26599</v>
      </c>
      <c r="R1608" s="1" t="s">
        <v>14136</v>
      </c>
      <c r="S1608" s="1" t="s">
        <v>1606</v>
      </c>
      <c r="T1608" s="1"/>
      <c r="U1608" s="1"/>
      <c r="V1608" s="1" t="s">
        <v>14146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6614</v>
      </c>
      <c r="G1609" s="1" t="s">
        <v>8235</v>
      </c>
      <c r="H1609" s="1" t="s">
        <v>9788</v>
      </c>
      <c r="I1609" s="1" t="s">
        <v>11441</v>
      </c>
      <c r="J1609" s="1"/>
      <c r="K1609" s="1" t="s">
        <v>26555</v>
      </c>
      <c r="L1609" s="1" t="s">
        <v>1607</v>
      </c>
      <c r="M1609" s="1" t="s">
        <v>13114</v>
      </c>
      <c r="N1609" s="1" t="s">
        <v>13179</v>
      </c>
      <c r="O1609" s="1" t="s">
        <v>1607</v>
      </c>
      <c r="P1609" s="1" t="s">
        <v>26599</v>
      </c>
      <c r="Q1609" s="1" t="s">
        <v>26599</v>
      </c>
      <c r="R1609" s="1" t="s">
        <v>14136</v>
      </c>
      <c r="S1609" s="1" t="s">
        <v>1607</v>
      </c>
      <c r="T1609" s="1"/>
      <c r="U1609" s="1"/>
      <c r="V1609" s="1" t="s">
        <v>14146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6615</v>
      </c>
      <c r="G1610" s="1" t="s">
        <v>8236</v>
      </c>
      <c r="H1610" s="1" t="s">
        <v>9789</v>
      </c>
      <c r="I1610" s="1" t="s">
        <v>11442</v>
      </c>
      <c r="J1610" s="1"/>
      <c r="K1610" s="1" t="s">
        <v>26555</v>
      </c>
      <c r="L1610" s="1" t="s">
        <v>1608</v>
      </c>
      <c r="M1610" s="1" t="s">
        <v>13115</v>
      </c>
      <c r="N1610" s="1" t="s">
        <v>13179</v>
      </c>
      <c r="O1610" s="1" t="s">
        <v>1608</v>
      </c>
      <c r="P1610" s="1" t="s">
        <v>26599</v>
      </c>
      <c r="Q1610" s="1" t="s">
        <v>26599</v>
      </c>
      <c r="R1610" s="1" t="s">
        <v>14136</v>
      </c>
      <c r="S1610" s="1" t="s">
        <v>1608</v>
      </c>
      <c r="T1610" s="1"/>
      <c r="U1610" s="1"/>
      <c r="V1610" s="1" t="s">
        <v>14146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6616</v>
      </c>
      <c r="G1611" s="1" t="s">
        <v>8237</v>
      </c>
      <c r="H1611" s="1" t="s">
        <v>9790</v>
      </c>
      <c r="I1611" s="1" t="s">
        <v>11443</v>
      </c>
      <c r="J1611" s="1"/>
      <c r="K1611" s="1" t="s">
        <v>26555</v>
      </c>
      <c r="L1611" s="1" t="s">
        <v>1609</v>
      </c>
      <c r="M1611" s="1" t="s">
        <v>13116</v>
      </c>
      <c r="N1611" s="1" t="s">
        <v>13179</v>
      </c>
      <c r="O1611" s="1" t="s">
        <v>1609</v>
      </c>
      <c r="P1611" s="1" t="s">
        <v>26599</v>
      </c>
      <c r="Q1611" s="1" t="s">
        <v>26599</v>
      </c>
      <c r="R1611" s="1" t="s">
        <v>14136</v>
      </c>
      <c r="S1611" s="1" t="s">
        <v>1609</v>
      </c>
      <c r="T1611" s="1"/>
      <c r="U1611" s="1"/>
      <c r="V1611" s="1" t="s">
        <v>14146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15263</v>
      </c>
      <c r="F1612" s="1" t="s">
        <v>16333</v>
      </c>
      <c r="G1612" s="1" t="s">
        <v>17397</v>
      </c>
      <c r="H1612" s="1" t="s">
        <v>18420</v>
      </c>
      <c r="I1612" s="1" t="s">
        <v>11444</v>
      </c>
      <c r="J1612" s="1"/>
      <c r="K1612" s="1" t="s">
        <v>26555</v>
      </c>
      <c r="L1612" s="1" t="s">
        <v>1610</v>
      </c>
      <c r="M1612" s="1" t="s">
        <v>13117</v>
      </c>
      <c r="N1612" s="1" t="s">
        <v>13179</v>
      </c>
      <c r="O1612" s="1" t="s">
        <v>1610</v>
      </c>
      <c r="P1612" s="1" t="s">
        <v>26599</v>
      </c>
      <c r="Q1612" s="1" t="s">
        <v>26599</v>
      </c>
      <c r="R1612" s="1" t="s">
        <v>14136</v>
      </c>
      <c r="S1612" s="1" t="s">
        <v>1610</v>
      </c>
      <c r="T1612" s="1"/>
      <c r="U1612" s="1"/>
      <c r="V1612" s="1" t="s">
        <v>14146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6618</v>
      </c>
      <c r="G1613" s="1" t="s">
        <v>8239</v>
      </c>
      <c r="H1613" s="1" t="s">
        <v>9792</v>
      </c>
      <c r="I1613" s="1" t="s">
        <v>11445</v>
      </c>
      <c r="J1613" s="1"/>
      <c r="K1613" s="1" t="s">
        <v>26555</v>
      </c>
      <c r="L1613" s="1" t="s">
        <v>1611</v>
      </c>
      <c r="M1613" s="1" t="s">
        <v>13118</v>
      </c>
      <c r="N1613" s="1" t="s">
        <v>13179</v>
      </c>
      <c r="O1613" s="1" t="s">
        <v>1611</v>
      </c>
      <c r="P1613" s="1" t="s">
        <v>26599</v>
      </c>
      <c r="Q1613" s="1" t="s">
        <v>26599</v>
      </c>
      <c r="R1613" s="1" t="s">
        <v>14136</v>
      </c>
      <c r="S1613" s="1" t="s">
        <v>1611</v>
      </c>
      <c r="T1613" s="1"/>
      <c r="U1613" s="1"/>
      <c r="V1613" s="1" t="s">
        <v>14146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15264</v>
      </c>
      <c r="F1614" s="1" t="s">
        <v>16334</v>
      </c>
      <c r="G1614" s="1" t="s">
        <v>17398</v>
      </c>
      <c r="H1614" s="1" t="s">
        <v>18421</v>
      </c>
      <c r="I1614" s="1" t="s">
        <v>11446</v>
      </c>
      <c r="J1614" s="1"/>
      <c r="K1614" s="1" t="s">
        <v>26555</v>
      </c>
      <c r="L1614" s="1" t="s">
        <v>1612</v>
      </c>
      <c r="M1614" s="1" t="s">
        <v>13119</v>
      </c>
      <c r="N1614" s="1" t="s">
        <v>13179</v>
      </c>
      <c r="O1614" s="1" t="s">
        <v>1612</v>
      </c>
      <c r="P1614" s="1" t="s">
        <v>26599</v>
      </c>
      <c r="Q1614" s="1" t="s">
        <v>26599</v>
      </c>
      <c r="R1614" s="1" t="s">
        <v>14136</v>
      </c>
      <c r="S1614" s="1" t="s">
        <v>1612</v>
      </c>
      <c r="T1614" s="1"/>
      <c r="U1614" s="1"/>
      <c r="V1614" s="1" t="s">
        <v>14146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6620</v>
      </c>
      <c r="G1615" s="1" t="s">
        <v>8241</v>
      </c>
      <c r="H1615" s="1" t="s">
        <v>9794</v>
      </c>
      <c r="I1615" s="1" t="s">
        <v>11447</v>
      </c>
      <c r="J1615" s="1"/>
      <c r="K1615" s="1" t="s">
        <v>26555</v>
      </c>
      <c r="L1615" s="1" t="s">
        <v>1613</v>
      </c>
      <c r="M1615" s="1" t="s">
        <v>13120</v>
      </c>
      <c r="N1615" s="1" t="s">
        <v>13179</v>
      </c>
      <c r="O1615" s="1" t="s">
        <v>1613</v>
      </c>
      <c r="P1615" s="1" t="s">
        <v>26599</v>
      </c>
      <c r="Q1615" s="1" t="s">
        <v>26599</v>
      </c>
      <c r="R1615" s="1" t="s">
        <v>14136</v>
      </c>
      <c r="S1615" s="1" t="s">
        <v>1613</v>
      </c>
      <c r="T1615" s="1"/>
      <c r="U1615" s="1"/>
      <c r="V1615" s="1" t="s">
        <v>14146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6621</v>
      </c>
      <c r="G1616" s="1" t="s">
        <v>8242</v>
      </c>
      <c r="H1616" s="1" t="s">
        <v>9795</v>
      </c>
      <c r="I1616" s="1" t="s">
        <v>11448</v>
      </c>
      <c r="J1616" s="1"/>
      <c r="K1616" s="1" t="s">
        <v>26555</v>
      </c>
      <c r="L1616" s="1" t="s">
        <v>1614</v>
      </c>
      <c r="M1616" s="1" t="s">
        <v>13121</v>
      </c>
      <c r="N1616" s="1" t="s">
        <v>13179</v>
      </c>
      <c r="O1616" s="1" t="s">
        <v>1614</v>
      </c>
      <c r="P1616" s="1" t="s">
        <v>26599</v>
      </c>
      <c r="Q1616" s="1" t="s">
        <v>26599</v>
      </c>
      <c r="R1616" s="1" t="s">
        <v>14136</v>
      </c>
      <c r="S1616" s="1" t="s">
        <v>1614</v>
      </c>
      <c r="T1616" s="1"/>
      <c r="U1616" s="1"/>
      <c r="V1616" s="1" t="s">
        <v>14146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6622</v>
      </c>
      <c r="G1617" s="1" t="s">
        <v>8243</v>
      </c>
      <c r="H1617" s="1" t="s">
        <v>9796</v>
      </c>
      <c r="I1617" s="1" t="s">
        <v>11449</v>
      </c>
      <c r="J1617" s="1"/>
      <c r="K1617" s="1" t="s">
        <v>26555</v>
      </c>
      <c r="L1617" s="1" t="s">
        <v>1615</v>
      </c>
      <c r="M1617" s="1" t="s">
        <v>13122</v>
      </c>
      <c r="N1617" s="1" t="s">
        <v>13179</v>
      </c>
      <c r="O1617" s="1" t="s">
        <v>1615</v>
      </c>
      <c r="P1617" s="1" t="s">
        <v>26599</v>
      </c>
      <c r="Q1617" s="1" t="s">
        <v>26599</v>
      </c>
      <c r="R1617" s="1" t="s">
        <v>14136</v>
      </c>
      <c r="S1617" s="1" t="s">
        <v>1615</v>
      </c>
      <c r="T1617" s="1"/>
      <c r="U1617" s="1"/>
      <c r="V1617" s="1" t="s">
        <v>14146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6623</v>
      </c>
      <c r="G1618" s="1" t="s">
        <v>8244</v>
      </c>
      <c r="H1618" s="1" t="s">
        <v>9797</v>
      </c>
      <c r="I1618" s="1" t="s">
        <v>11450</v>
      </c>
      <c r="J1618" s="1"/>
      <c r="K1618" s="1" t="s">
        <v>26555</v>
      </c>
      <c r="L1618" s="1" t="s">
        <v>1616</v>
      </c>
      <c r="M1618" s="1" t="s">
        <v>13123</v>
      </c>
      <c r="N1618" s="1" t="s">
        <v>13179</v>
      </c>
      <c r="O1618" s="1" t="s">
        <v>1616</v>
      </c>
      <c r="P1618" s="1" t="s">
        <v>26599</v>
      </c>
      <c r="Q1618" s="1" t="s">
        <v>26599</v>
      </c>
      <c r="R1618" s="1" t="s">
        <v>14136</v>
      </c>
      <c r="S1618" s="1" t="s">
        <v>1616</v>
      </c>
      <c r="T1618" s="1"/>
      <c r="U1618" s="1"/>
      <c r="V1618" s="1" t="s">
        <v>14146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6624</v>
      </c>
      <c r="G1619" s="1" t="s">
        <v>8245</v>
      </c>
      <c r="H1619" s="1" t="s">
        <v>9798</v>
      </c>
      <c r="I1619" s="1" t="s">
        <v>11451</v>
      </c>
      <c r="J1619" s="1"/>
      <c r="K1619" s="1" t="s">
        <v>26555</v>
      </c>
      <c r="L1619" s="1" t="s">
        <v>1617</v>
      </c>
      <c r="M1619" s="1" t="s">
        <v>13124</v>
      </c>
      <c r="N1619" s="1" t="s">
        <v>13179</v>
      </c>
      <c r="O1619" s="1" t="s">
        <v>1617</v>
      </c>
      <c r="P1619" s="1" t="s">
        <v>26599</v>
      </c>
      <c r="Q1619" s="1" t="s">
        <v>26599</v>
      </c>
      <c r="R1619" s="1" t="s">
        <v>14136</v>
      </c>
      <c r="S1619" s="1" t="s">
        <v>1617</v>
      </c>
      <c r="T1619" s="1"/>
      <c r="U1619" s="1"/>
      <c r="V1619" s="1" t="s">
        <v>14146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15265</v>
      </c>
      <c r="F1620" s="1" t="s">
        <v>16335</v>
      </c>
      <c r="G1620" s="1" t="s">
        <v>17399</v>
      </c>
      <c r="H1620" s="1" t="s">
        <v>18422</v>
      </c>
      <c r="I1620" s="1" t="s">
        <v>11452</v>
      </c>
      <c r="J1620" s="1"/>
      <c r="K1620" s="1" t="s">
        <v>26555</v>
      </c>
      <c r="L1620" s="1" t="s">
        <v>1618</v>
      </c>
      <c r="M1620" s="1" t="s">
        <v>13125</v>
      </c>
      <c r="N1620" s="1" t="s">
        <v>13179</v>
      </c>
      <c r="O1620" s="1" t="s">
        <v>1618</v>
      </c>
      <c r="P1620" s="1" t="s">
        <v>26599</v>
      </c>
      <c r="Q1620" s="1" t="s">
        <v>26599</v>
      </c>
      <c r="R1620" s="1" t="s">
        <v>14136</v>
      </c>
      <c r="S1620" s="1" t="s">
        <v>1618</v>
      </c>
      <c r="T1620" s="1"/>
      <c r="U1620" s="1"/>
      <c r="V1620" s="1" t="s">
        <v>14146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15266</v>
      </c>
      <c r="F1621" s="1" t="s">
        <v>16336</v>
      </c>
      <c r="G1621" s="1" t="s">
        <v>17400</v>
      </c>
      <c r="H1621" s="1" t="s">
        <v>18423</v>
      </c>
      <c r="I1621" s="1" t="s">
        <v>11453</v>
      </c>
      <c r="J1621" s="1"/>
      <c r="K1621" s="1" t="s">
        <v>26555</v>
      </c>
      <c r="L1621" s="1" t="s">
        <v>1619</v>
      </c>
      <c r="M1621" s="1" t="s">
        <v>13126</v>
      </c>
      <c r="N1621" s="1" t="s">
        <v>13179</v>
      </c>
      <c r="O1621" s="1" t="s">
        <v>1619</v>
      </c>
      <c r="P1621" s="1" t="s">
        <v>26599</v>
      </c>
      <c r="Q1621" s="1" t="s">
        <v>26599</v>
      </c>
      <c r="R1621" s="1" t="s">
        <v>14136</v>
      </c>
      <c r="S1621" s="1" t="s">
        <v>1619</v>
      </c>
      <c r="T1621" s="1"/>
      <c r="U1621" s="1"/>
      <c r="V1621" s="1" t="s">
        <v>14146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15267</v>
      </c>
      <c r="F1622" s="1" t="s">
        <v>16337</v>
      </c>
      <c r="G1622" s="1" t="s">
        <v>17401</v>
      </c>
      <c r="H1622" s="1" t="s">
        <v>18424</v>
      </c>
      <c r="I1622" s="1" t="s">
        <v>11454</v>
      </c>
      <c r="J1622" s="1"/>
      <c r="K1622" s="1" t="s">
        <v>26555</v>
      </c>
      <c r="L1622" s="1" t="s">
        <v>1620</v>
      </c>
      <c r="M1622" s="1" t="s">
        <v>13127</v>
      </c>
      <c r="N1622" s="1" t="s">
        <v>13179</v>
      </c>
      <c r="O1622" s="1" t="s">
        <v>1620</v>
      </c>
      <c r="P1622" s="1" t="s">
        <v>26599</v>
      </c>
      <c r="Q1622" s="1" t="s">
        <v>26599</v>
      </c>
      <c r="R1622" s="1" t="s">
        <v>14136</v>
      </c>
      <c r="S1622" s="1" t="s">
        <v>1620</v>
      </c>
      <c r="T1622" s="1"/>
      <c r="U1622" s="1"/>
      <c r="V1622" s="1" t="s">
        <v>14146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6628</v>
      </c>
      <c r="G1623" s="1" t="s">
        <v>8249</v>
      </c>
      <c r="H1623" s="1" t="s">
        <v>9802</v>
      </c>
      <c r="I1623" s="1" t="s">
        <v>11455</v>
      </c>
      <c r="J1623" s="1"/>
      <c r="K1623" s="1" t="s">
        <v>26555</v>
      </c>
      <c r="L1623" s="1" t="s">
        <v>1621</v>
      </c>
      <c r="M1623" s="1" t="s">
        <v>13128</v>
      </c>
      <c r="N1623" s="1" t="s">
        <v>13179</v>
      </c>
      <c r="O1623" s="1" t="s">
        <v>1621</v>
      </c>
      <c r="P1623" s="1" t="s">
        <v>26599</v>
      </c>
      <c r="Q1623" s="1" t="s">
        <v>26599</v>
      </c>
      <c r="R1623" s="1" t="s">
        <v>14136</v>
      </c>
      <c r="S1623" s="1" t="s">
        <v>1621</v>
      </c>
      <c r="T1623" s="1"/>
      <c r="U1623" s="1"/>
      <c r="V1623" s="1" t="s">
        <v>14146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15268</v>
      </c>
      <c r="F1624" s="1" t="s">
        <v>16338</v>
      </c>
      <c r="G1624" s="1" t="s">
        <v>17402</v>
      </c>
      <c r="H1624" s="1" t="s">
        <v>18425</v>
      </c>
      <c r="I1624" s="1" t="s">
        <v>11456</v>
      </c>
      <c r="J1624" s="1"/>
      <c r="K1624" s="1" t="s">
        <v>26555</v>
      </c>
      <c r="L1624" s="1" t="s">
        <v>1622</v>
      </c>
      <c r="M1624" s="1" t="s">
        <v>13129</v>
      </c>
      <c r="N1624" s="1" t="s">
        <v>13179</v>
      </c>
      <c r="O1624" s="1" t="s">
        <v>1622</v>
      </c>
      <c r="P1624" s="1" t="s">
        <v>26600</v>
      </c>
      <c r="Q1624" s="1" t="s">
        <v>27585</v>
      </c>
      <c r="R1624" s="1" t="s">
        <v>14136</v>
      </c>
      <c r="S1624" s="1" t="s">
        <v>1622</v>
      </c>
      <c r="T1624" s="1" t="s">
        <v>27649</v>
      </c>
      <c r="U1624" s="1"/>
      <c r="V1624" s="1" t="s">
        <v>14146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6630</v>
      </c>
      <c r="G1625" s="1" t="s">
        <v>8251</v>
      </c>
      <c r="H1625" s="1" t="s">
        <v>9804</v>
      </c>
      <c r="I1625" s="1" t="s">
        <v>11457</v>
      </c>
      <c r="J1625" s="1"/>
      <c r="K1625" s="1" t="s">
        <v>26555</v>
      </c>
      <c r="L1625" s="1" t="s">
        <v>1623</v>
      </c>
      <c r="M1625" s="1" t="s">
        <v>13130</v>
      </c>
      <c r="N1625" s="1" t="s">
        <v>13179</v>
      </c>
      <c r="O1625" s="1" t="s">
        <v>1623</v>
      </c>
      <c r="P1625" s="1" t="s">
        <v>26600</v>
      </c>
      <c r="Q1625" s="1" t="s">
        <v>27586</v>
      </c>
      <c r="R1625" s="1" t="s">
        <v>14136</v>
      </c>
      <c r="S1625" s="1" t="s">
        <v>1623</v>
      </c>
      <c r="T1625" s="1"/>
      <c r="U1625" s="1"/>
      <c r="V1625" s="1" t="s">
        <v>14146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6631</v>
      </c>
      <c r="G1626" s="1" t="s">
        <v>8252</v>
      </c>
      <c r="H1626" s="1" t="s">
        <v>9805</v>
      </c>
      <c r="I1626" s="1" t="s">
        <v>11458</v>
      </c>
      <c r="J1626" s="1"/>
      <c r="K1626" s="1" t="s">
        <v>26555</v>
      </c>
      <c r="L1626" s="1" t="s">
        <v>1624</v>
      </c>
      <c r="M1626" s="1" t="s">
        <v>13131</v>
      </c>
      <c r="N1626" s="1" t="s">
        <v>13179</v>
      </c>
      <c r="O1626" s="1" t="s">
        <v>1624</v>
      </c>
      <c r="P1626" s="1" t="s">
        <v>26600</v>
      </c>
      <c r="Q1626" s="1" t="s">
        <v>27587</v>
      </c>
      <c r="R1626" s="1" t="s">
        <v>14136</v>
      </c>
      <c r="S1626" s="1" t="s">
        <v>1624</v>
      </c>
      <c r="T1626" s="1"/>
      <c r="U1626" s="1"/>
      <c r="V1626" s="1" t="s">
        <v>14146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6632</v>
      </c>
      <c r="G1627" s="1" t="s">
        <v>8253</v>
      </c>
      <c r="H1627" s="1" t="s">
        <v>9806</v>
      </c>
      <c r="I1627" s="1" t="s">
        <v>11459</v>
      </c>
      <c r="J1627" s="1"/>
      <c r="K1627" s="1" t="s">
        <v>26555</v>
      </c>
      <c r="L1627" s="1" t="s">
        <v>1625</v>
      </c>
      <c r="M1627" s="1" t="s">
        <v>13132</v>
      </c>
      <c r="N1627" s="1" t="s">
        <v>13179</v>
      </c>
      <c r="O1627" s="1" t="s">
        <v>1625</v>
      </c>
      <c r="P1627" s="1" t="s">
        <v>26600</v>
      </c>
      <c r="Q1627" s="1" t="s">
        <v>27588</v>
      </c>
      <c r="R1627" s="1" t="s">
        <v>14136</v>
      </c>
      <c r="S1627" s="1" t="s">
        <v>1625</v>
      </c>
      <c r="T1627" s="1"/>
      <c r="U1627" s="1"/>
      <c r="V1627" s="1" t="s">
        <v>14146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6633</v>
      </c>
      <c r="G1628" s="1" t="s">
        <v>8254</v>
      </c>
      <c r="H1628" s="1" t="s">
        <v>9807</v>
      </c>
      <c r="I1628" s="1" t="s">
        <v>11460</v>
      </c>
      <c r="J1628" s="1"/>
      <c r="K1628" s="1" t="s">
        <v>26555</v>
      </c>
      <c r="L1628" s="1" t="s">
        <v>1626</v>
      </c>
      <c r="M1628" s="1" t="s">
        <v>13133</v>
      </c>
      <c r="N1628" s="1" t="s">
        <v>13179</v>
      </c>
      <c r="O1628" s="1" t="s">
        <v>1626</v>
      </c>
      <c r="P1628" s="1" t="s">
        <v>26600</v>
      </c>
      <c r="Q1628" s="1" t="s">
        <v>27589</v>
      </c>
      <c r="R1628" s="1" t="s">
        <v>14136</v>
      </c>
      <c r="S1628" s="1" t="s">
        <v>1626</v>
      </c>
      <c r="T1628" s="1"/>
      <c r="U1628" s="1"/>
      <c r="V1628" s="1" t="s">
        <v>14146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6634</v>
      </c>
      <c r="G1629" s="1" t="s">
        <v>8255</v>
      </c>
      <c r="H1629" s="1" t="s">
        <v>9806</v>
      </c>
      <c r="I1629" s="1" t="s">
        <v>11461</v>
      </c>
      <c r="J1629" s="1"/>
      <c r="K1629" s="1" t="s">
        <v>26555</v>
      </c>
      <c r="L1629" s="1" t="s">
        <v>1627</v>
      </c>
      <c r="M1629" s="1" t="s">
        <v>13134</v>
      </c>
      <c r="N1629" s="1" t="s">
        <v>13179</v>
      </c>
      <c r="O1629" s="1" t="s">
        <v>1627</v>
      </c>
      <c r="P1629" s="1" t="s">
        <v>26600</v>
      </c>
      <c r="Q1629" s="1" t="s">
        <v>27588</v>
      </c>
      <c r="R1629" s="1" t="s">
        <v>14136</v>
      </c>
      <c r="S1629" s="1" t="s">
        <v>1627</v>
      </c>
      <c r="T1629" s="1"/>
      <c r="U1629" s="1"/>
      <c r="V1629" s="1" t="s">
        <v>14146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6635</v>
      </c>
      <c r="G1630" s="1" t="s">
        <v>8256</v>
      </c>
      <c r="H1630" s="1" t="s">
        <v>9808</v>
      </c>
      <c r="I1630" s="1" t="s">
        <v>11462</v>
      </c>
      <c r="J1630" s="1"/>
      <c r="K1630" s="1" t="s">
        <v>26555</v>
      </c>
      <c r="L1630" s="1" t="s">
        <v>1628</v>
      </c>
      <c r="M1630" s="1" t="s">
        <v>13135</v>
      </c>
      <c r="N1630" s="1" t="s">
        <v>13179</v>
      </c>
      <c r="O1630" s="1" t="s">
        <v>1628</v>
      </c>
      <c r="P1630" s="1" t="s">
        <v>26600</v>
      </c>
      <c r="Q1630" s="1" t="s">
        <v>27590</v>
      </c>
      <c r="R1630" s="1" t="s">
        <v>14136</v>
      </c>
      <c r="S1630" s="1" t="s">
        <v>1628</v>
      </c>
      <c r="T1630" s="1"/>
      <c r="U1630" s="1"/>
      <c r="V1630" s="1" t="s">
        <v>14146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6636</v>
      </c>
      <c r="G1631" s="1" t="s">
        <v>8257</v>
      </c>
      <c r="H1631" s="1" t="s">
        <v>9809</v>
      </c>
      <c r="I1631" s="1" t="s">
        <v>11463</v>
      </c>
      <c r="J1631" s="1"/>
      <c r="K1631" s="1" t="s">
        <v>26555</v>
      </c>
      <c r="L1631" s="1" t="s">
        <v>1629</v>
      </c>
      <c r="M1631" s="1" t="s">
        <v>13136</v>
      </c>
      <c r="N1631" s="1" t="s">
        <v>13179</v>
      </c>
      <c r="O1631" s="1" t="s">
        <v>1629</v>
      </c>
      <c r="P1631" s="1" t="s">
        <v>26600</v>
      </c>
      <c r="Q1631" s="1" t="s">
        <v>27591</v>
      </c>
      <c r="R1631" s="1" t="s">
        <v>14136</v>
      </c>
      <c r="S1631" s="1" t="s">
        <v>1629</v>
      </c>
      <c r="T1631" s="1"/>
      <c r="U1631" s="1"/>
      <c r="V1631" s="1" t="s">
        <v>14146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6637</v>
      </c>
      <c r="G1632" s="1" t="s">
        <v>8258</v>
      </c>
      <c r="H1632" s="1" t="s">
        <v>9810</v>
      </c>
      <c r="I1632" s="1" t="s">
        <v>11464</v>
      </c>
      <c r="J1632" s="1"/>
      <c r="K1632" s="1" t="s">
        <v>26555</v>
      </c>
      <c r="L1632" s="1" t="s">
        <v>1630</v>
      </c>
      <c r="M1632" s="1" t="s">
        <v>13137</v>
      </c>
      <c r="N1632" s="1" t="s">
        <v>13179</v>
      </c>
      <c r="O1632" s="1" t="s">
        <v>1630</v>
      </c>
      <c r="P1632" s="1" t="s">
        <v>26600</v>
      </c>
      <c r="Q1632" s="1" t="s">
        <v>27592</v>
      </c>
      <c r="R1632" s="1" t="s">
        <v>14136</v>
      </c>
      <c r="S1632" s="1" t="s">
        <v>1630</v>
      </c>
      <c r="T1632" s="1"/>
      <c r="U1632" s="1"/>
      <c r="V1632" s="1" t="s">
        <v>14146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6638</v>
      </c>
      <c r="G1633" s="1" t="s">
        <v>5016</v>
      </c>
      <c r="H1633" s="1" t="s">
        <v>9811</v>
      </c>
      <c r="I1633" s="1" t="s">
        <v>11465</v>
      </c>
      <c r="J1633" s="1"/>
      <c r="K1633" s="1" t="s">
        <v>26555</v>
      </c>
      <c r="L1633" s="1" t="s">
        <v>1631</v>
      </c>
      <c r="M1633" s="1" t="s">
        <v>13138</v>
      </c>
      <c r="N1633" s="1" t="s">
        <v>13179</v>
      </c>
      <c r="O1633" s="1" t="s">
        <v>1631</v>
      </c>
      <c r="P1633" s="1" t="s">
        <v>26600</v>
      </c>
      <c r="Q1633" s="1" t="s">
        <v>27593</v>
      </c>
      <c r="R1633" s="1" t="s">
        <v>14136</v>
      </c>
      <c r="S1633" s="1" t="s">
        <v>1631</v>
      </c>
      <c r="T1633" s="1"/>
      <c r="U1633" s="1"/>
      <c r="V1633" s="1" t="s">
        <v>14146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6639</v>
      </c>
      <c r="G1634" s="1" t="s">
        <v>8259</v>
      </c>
      <c r="H1634" s="1" t="s">
        <v>9812</v>
      </c>
      <c r="I1634" s="1" t="s">
        <v>11466</v>
      </c>
      <c r="J1634" s="1"/>
      <c r="K1634" s="1" t="s">
        <v>26555</v>
      </c>
      <c r="L1634" s="1" t="s">
        <v>1632</v>
      </c>
      <c r="M1634" s="1" t="s">
        <v>13139</v>
      </c>
      <c r="N1634" s="1" t="s">
        <v>13179</v>
      </c>
      <c r="O1634" s="1" t="s">
        <v>1632</v>
      </c>
      <c r="P1634" s="1" t="s">
        <v>26600</v>
      </c>
      <c r="Q1634" s="1" t="s">
        <v>27594</v>
      </c>
      <c r="R1634" s="1" t="s">
        <v>14136</v>
      </c>
      <c r="S1634" s="1" t="s">
        <v>1632</v>
      </c>
      <c r="T1634" s="1"/>
      <c r="U1634" s="1"/>
      <c r="V1634" s="1" t="s">
        <v>14146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6640</v>
      </c>
      <c r="G1635" s="1" t="s">
        <v>8260</v>
      </c>
      <c r="H1635" s="1" t="s">
        <v>9813</v>
      </c>
      <c r="I1635" s="1" t="s">
        <v>11467</v>
      </c>
      <c r="J1635" s="1"/>
      <c r="K1635" s="1" t="s">
        <v>26555</v>
      </c>
      <c r="L1635" s="1" t="s">
        <v>1633</v>
      </c>
      <c r="M1635" s="1" t="s">
        <v>13140</v>
      </c>
      <c r="N1635" s="1" t="s">
        <v>13179</v>
      </c>
      <c r="O1635" s="1" t="s">
        <v>1633</v>
      </c>
      <c r="P1635" s="1" t="s">
        <v>26600</v>
      </c>
      <c r="Q1635" s="1" t="s">
        <v>27595</v>
      </c>
      <c r="R1635" s="1" t="s">
        <v>14136</v>
      </c>
      <c r="S1635" s="1" t="s">
        <v>1633</v>
      </c>
      <c r="T1635" s="1"/>
      <c r="U1635" s="1"/>
      <c r="V1635" s="1" t="s">
        <v>14146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6641</v>
      </c>
      <c r="G1636" s="1" t="s">
        <v>8261</v>
      </c>
      <c r="H1636" s="1" t="s">
        <v>9814</v>
      </c>
      <c r="I1636" s="1" t="s">
        <v>11468</v>
      </c>
      <c r="J1636" s="1"/>
      <c r="K1636" s="1" t="s">
        <v>26555</v>
      </c>
      <c r="L1636" s="1" t="s">
        <v>1634</v>
      </c>
      <c r="M1636" s="1" t="s">
        <v>13141</v>
      </c>
      <c r="N1636" s="1" t="s">
        <v>13179</v>
      </c>
      <c r="O1636" s="1" t="s">
        <v>1634</v>
      </c>
      <c r="P1636" s="1" t="s">
        <v>26600</v>
      </c>
      <c r="Q1636" s="1" t="s">
        <v>27596</v>
      </c>
      <c r="R1636" s="1" t="s">
        <v>14136</v>
      </c>
      <c r="S1636" s="1" t="s">
        <v>1634</v>
      </c>
      <c r="T1636" s="1"/>
      <c r="U1636" s="1"/>
      <c r="V1636" s="1" t="s">
        <v>14146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6642</v>
      </c>
      <c r="G1637" s="1" t="s">
        <v>8262</v>
      </c>
      <c r="H1637" s="1" t="s">
        <v>9815</v>
      </c>
      <c r="I1637" s="1" t="s">
        <v>11469</v>
      </c>
      <c r="J1637" s="1"/>
      <c r="K1637" s="1" t="s">
        <v>26555</v>
      </c>
      <c r="L1637" s="1" t="s">
        <v>1635</v>
      </c>
      <c r="M1637" s="1" t="s">
        <v>13142</v>
      </c>
      <c r="N1637" s="1" t="s">
        <v>13179</v>
      </c>
      <c r="O1637" s="1" t="s">
        <v>1635</v>
      </c>
      <c r="P1637" s="1" t="s">
        <v>26600</v>
      </c>
      <c r="Q1637" s="1" t="s">
        <v>27597</v>
      </c>
      <c r="R1637" s="1" t="s">
        <v>14136</v>
      </c>
      <c r="S1637" s="1" t="s">
        <v>1635</v>
      </c>
      <c r="T1637" s="1"/>
      <c r="U1637" s="1"/>
      <c r="V1637" s="1" t="s">
        <v>14146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6643</v>
      </c>
      <c r="G1638" s="1" t="s">
        <v>8263</v>
      </c>
      <c r="H1638" s="1" t="s">
        <v>9816</v>
      </c>
      <c r="I1638" s="1" t="s">
        <v>11470</v>
      </c>
      <c r="J1638" s="1"/>
      <c r="K1638" s="1" t="s">
        <v>26555</v>
      </c>
      <c r="L1638" s="1" t="s">
        <v>1636</v>
      </c>
      <c r="M1638" s="1" t="s">
        <v>13143</v>
      </c>
      <c r="N1638" s="1" t="s">
        <v>13179</v>
      </c>
      <c r="O1638" s="1" t="s">
        <v>1636</v>
      </c>
      <c r="P1638" s="1" t="s">
        <v>26600</v>
      </c>
      <c r="Q1638" s="1" t="s">
        <v>27598</v>
      </c>
      <c r="R1638" s="1" t="s">
        <v>14136</v>
      </c>
      <c r="S1638" s="1" t="s">
        <v>1636</v>
      </c>
      <c r="T1638" s="1"/>
      <c r="U1638" s="1"/>
      <c r="V1638" s="1" t="s">
        <v>14146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6644</v>
      </c>
      <c r="G1639" s="1" t="s">
        <v>8264</v>
      </c>
      <c r="H1639" s="1" t="s">
        <v>9817</v>
      </c>
      <c r="I1639" s="1" t="s">
        <v>11471</v>
      </c>
      <c r="J1639" s="1"/>
      <c r="K1639" s="1" t="s">
        <v>26555</v>
      </c>
      <c r="L1639" s="1" t="s">
        <v>1637</v>
      </c>
      <c r="M1639" s="1" t="s">
        <v>13144</v>
      </c>
      <c r="N1639" s="1" t="s">
        <v>13179</v>
      </c>
      <c r="O1639" s="1" t="s">
        <v>1637</v>
      </c>
      <c r="P1639" s="1" t="s">
        <v>26600</v>
      </c>
      <c r="Q1639" s="1" t="s">
        <v>27599</v>
      </c>
      <c r="R1639" s="1" t="s">
        <v>14136</v>
      </c>
      <c r="S1639" s="1" t="s">
        <v>1637</v>
      </c>
      <c r="T1639" s="1"/>
      <c r="U1639" s="1"/>
      <c r="V1639" s="1" t="s">
        <v>14146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6645</v>
      </c>
      <c r="G1640" s="1" t="s">
        <v>8265</v>
      </c>
      <c r="H1640" s="1" t="s">
        <v>9818</v>
      </c>
      <c r="I1640" s="1" t="s">
        <v>11472</v>
      </c>
      <c r="J1640" s="1"/>
      <c r="K1640" s="1" t="s">
        <v>26555</v>
      </c>
      <c r="L1640" s="1" t="s">
        <v>1638</v>
      </c>
      <c r="M1640" s="1" t="s">
        <v>13145</v>
      </c>
      <c r="N1640" s="1" t="s">
        <v>13179</v>
      </c>
      <c r="O1640" s="1" t="s">
        <v>1638</v>
      </c>
      <c r="P1640" s="1" t="s">
        <v>26600</v>
      </c>
      <c r="Q1640" s="1" t="s">
        <v>27600</v>
      </c>
      <c r="R1640" s="1" t="s">
        <v>14136</v>
      </c>
      <c r="S1640" s="1" t="s">
        <v>1638</v>
      </c>
      <c r="T1640" s="1"/>
      <c r="U1640" s="1"/>
      <c r="V1640" s="1" t="s">
        <v>14146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6646</v>
      </c>
      <c r="G1641" s="1" t="s">
        <v>8266</v>
      </c>
      <c r="H1641" s="1" t="s">
        <v>9819</v>
      </c>
      <c r="I1641" s="1" t="s">
        <v>11473</v>
      </c>
      <c r="J1641" s="1"/>
      <c r="K1641" s="1" t="s">
        <v>26555</v>
      </c>
      <c r="L1641" s="1" t="s">
        <v>1639</v>
      </c>
      <c r="M1641" s="1" t="s">
        <v>13146</v>
      </c>
      <c r="N1641" s="1" t="s">
        <v>13179</v>
      </c>
      <c r="O1641" s="1" t="s">
        <v>1639</v>
      </c>
      <c r="P1641" s="1" t="s">
        <v>26600</v>
      </c>
      <c r="Q1641" s="1" t="s">
        <v>27601</v>
      </c>
      <c r="R1641" s="1" t="s">
        <v>14136</v>
      </c>
      <c r="S1641" s="1" t="s">
        <v>1639</v>
      </c>
      <c r="T1641" s="1"/>
      <c r="U1641" s="1"/>
      <c r="V1641" s="1" t="s">
        <v>14146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6647</v>
      </c>
      <c r="G1642" s="1" t="s">
        <v>8267</v>
      </c>
      <c r="H1642" s="1" t="s">
        <v>9820</v>
      </c>
      <c r="I1642" s="1" t="s">
        <v>11474</v>
      </c>
      <c r="J1642" s="1"/>
      <c r="K1642" s="1" t="s">
        <v>26555</v>
      </c>
      <c r="L1642" s="1" t="s">
        <v>1640</v>
      </c>
      <c r="M1642" s="1" t="s">
        <v>13147</v>
      </c>
      <c r="N1642" s="1" t="s">
        <v>13179</v>
      </c>
      <c r="O1642" s="1" t="s">
        <v>1640</v>
      </c>
      <c r="P1642" s="1" t="s">
        <v>26600</v>
      </c>
      <c r="Q1642" s="1" t="s">
        <v>27602</v>
      </c>
      <c r="R1642" s="1" t="s">
        <v>14136</v>
      </c>
      <c r="S1642" s="1" t="s">
        <v>1640</v>
      </c>
      <c r="T1642" s="1"/>
      <c r="U1642" s="1"/>
      <c r="V1642" s="1" t="s">
        <v>14146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6648</v>
      </c>
      <c r="G1643" s="1" t="s">
        <v>8268</v>
      </c>
      <c r="H1643" s="1" t="s">
        <v>9816</v>
      </c>
      <c r="I1643" s="1" t="s">
        <v>11475</v>
      </c>
      <c r="J1643" s="1"/>
      <c r="K1643" s="1" t="s">
        <v>26555</v>
      </c>
      <c r="L1643" s="1" t="s">
        <v>1641</v>
      </c>
      <c r="M1643" s="1" t="s">
        <v>13148</v>
      </c>
      <c r="N1643" s="1" t="s">
        <v>13179</v>
      </c>
      <c r="O1643" s="1" t="s">
        <v>1641</v>
      </c>
      <c r="P1643" s="1" t="s">
        <v>26600</v>
      </c>
      <c r="Q1643" s="1" t="s">
        <v>27598</v>
      </c>
      <c r="R1643" s="1" t="s">
        <v>14136</v>
      </c>
      <c r="S1643" s="1" t="s">
        <v>1641</v>
      </c>
      <c r="T1643" s="1"/>
      <c r="U1643" s="1"/>
      <c r="V1643" s="1" t="s">
        <v>14146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6649</v>
      </c>
      <c r="G1644" s="1" t="s">
        <v>8269</v>
      </c>
      <c r="H1644" s="1" t="s">
        <v>5027</v>
      </c>
      <c r="I1644" s="1" t="s">
        <v>11476</v>
      </c>
      <c r="J1644" s="1"/>
      <c r="K1644" s="1" t="s">
        <v>26555</v>
      </c>
      <c r="L1644" s="1" t="s">
        <v>1642</v>
      </c>
      <c r="M1644" s="1" t="s">
        <v>13149</v>
      </c>
      <c r="N1644" s="1" t="s">
        <v>13179</v>
      </c>
      <c r="O1644" s="1" t="s">
        <v>1642</v>
      </c>
      <c r="P1644" s="1" t="s">
        <v>26600</v>
      </c>
      <c r="Q1644" s="1" t="s">
        <v>27603</v>
      </c>
      <c r="R1644" s="1" t="s">
        <v>14136</v>
      </c>
      <c r="S1644" s="1" t="s">
        <v>1642</v>
      </c>
      <c r="T1644" s="1"/>
      <c r="U1644" s="1"/>
      <c r="V1644" s="1" t="s">
        <v>14146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6650</v>
      </c>
      <c r="G1645" s="1" t="s">
        <v>8270</v>
      </c>
      <c r="H1645" s="1" t="s">
        <v>9821</v>
      </c>
      <c r="I1645" s="1" t="s">
        <v>11477</v>
      </c>
      <c r="J1645" s="1"/>
      <c r="K1645" s="1" t="s">
        <v>26555</v>
      </c>
      <c r="L1645" s="1" t="s">
        <v>1643</v>
      </c>
      <c r="M1645" s="1" t="s">
        <v>13150</v>
      </c>
      <c r="N1645" s="1" t="s">
        <v>13179</v>
      </c>
      <c r="O1645" s="1" t="s">
        <v>1643</v>
      </c>
      <c r="P1645" s="1" t="s">
        <v>26600</v>
      </c>
      <c r="Q1645" s="1" t="s">
        <v>27604</v>
      </c>
      <c r="R1645" s="1" t="s">
        <v>14136</v>
      </c>
      <c r="S1645" s="1" t="s">
        <v>1643</v>
      </c>
      <c r="T1645" s="1"/>
      <c r="U1645" s="1"/>
      <c r="V1645" s="1" t="s">
        <v>14146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6651</v>
      </c>
      <c r="G1646" s="1" t="s">
        <v>8271</v>
      </c>
      <c r="H1646" s="1" t="s">
        <v>9822</v>
      </c>
      <c r="I1646" s="1" t="s">
        <v>11478</v>
      </c>
      <c r="J1646" s="1"/>
      <c r="K1646" s="1" t="s">
        <v>26555</v>
      </c>
      <c r="L1646" s="1" t="s">
        <v>1644</v>
      </c>
      <c r="M1646" s="1" t="s">
        <v>13151</v>
      </c>
      <c r="N1646" s="1" t="s">
        <v>13179</v>
      </c>
      <c r="O1646" s="1" t="s">
        <v>1644</v>
      </c>
      <c r="P1646" s="1" t="s">
        <v>26600</v>
      </c>
      <c r="Q1646" s="1" t="s">
        <v>27605</v>
      </c>
      <c r="R1646" s="1" t="s">
        <v>14136</v>
      </c>
      <c r="S1646" s="1" t="s">
        <v>1644</v>
      </c>
      <c r="T1646" s="1"/>
      <c r="U1646" s="1"/>
      <c r="V1646" s="1" t="s">
        <v>14146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6652</v>
      </c>
      <c r="G1647" s="1" t="s">
        <v>8272</v>
      </c>
      <c r="H1647" s="1" t="s">
        <v>9823</v>
      </c>
      <c r="I1647" s="1" t="s">
        <v>11479</v>
      </c>
      <c r="J1647" s="1"/>
      <c r="K1647" s="1" t="s">
        <v>26555</v>
      </c>
      <c r="L1647" s="1" t="s">
        <v>1645</v>
      </c>
      <c r="M1647" s="1" t="s">
        <v>13152</v>
      </c>
      <c r="N1647" s="1" t="s">
        <v>13179</v>
      </c>
      <c r="O1647" s="1" t="s">
        <v>1645</v>
      </c>
      <c r="P1647" s="1" t="s">
        <v>26600</v>
      </c>
      <c r="Q1647" s="1" t="s">
        <v>27606</v>
      </c>
      <c r="R1647" s="1" t="s">
        <v>14136</v>
      </c>
      <c r="S1647" s="1" t="s">
        <v>1645</v>
      </c>
      <c r="T1647" s="1"/>
      <c r="U1647" s="1"/>
      <c r="V1647" s="1" t="s">
        <v>14146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6653</v>
      </c>
      <c r="G1648" s="1" t="s">
        <v>8273</v>
      </c>
      <c r="H1648" s="1" t="s">
        <v>9824</v>
      </c>
      <c r="I1648" s="1" t="s">
        <v>11480</v>
      </c>
      <c r="J1648" s="1"/>
      <c r="K1648" s="1" t="s">
        <v>26555</v>
      </c>
      <c r="L1648" s="1" t="s">
        <v>1646</v>
      </c>
      <c r="M1648" s="1" t="s">
        <v>13153</v>
      </c>
      <c r="N1648" s="1" t="s">
        <v>13179</v>
      </c>
      <c r="O1648" s="1" t="s">
        <v>1646</v>
      </c>
      <c r="P1648" s="1" t="s">
        <v>26600</v>
      </c>
      <c r="Q1648" s="1" t="s">
        <v>27607</v>
      </c>
      <c r="R1648" s="1" t="s">
        <v>14136</v>
      </c>
      <c r="S1648" s="1" t="s">
        <v>1646</v>
      </c>
      <c r="T1648" s="1"/>
      <c r="U1648" s="1"/>
      <c r="V1648" s="1" t="s">
        <v>14146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6654</v>
      </c>
      <c r="G1649" s="1" t="s">
        <v>8274</v>
      </c>
      <c r="H1649" s="1" t="s">
        <v>9825</v>
      </c>
      <c r="I1649" s="1" t="s">
        <v>11481</v>
      </c>
      <c r="J1649" s="1"/>
      <c r="K1649" s="1" t="s">
        <v>26555</v>
      </c>
      <c r="L1649" s="1" t="s">
        <v>1647</v>
      </c>
      <c r="M1649" s="1" t="s">
        <v>13154</v>
      </c>
      <c r="N1649" s="1" t="s">
        <v>13179</v>
      </c>
      <c r="O1649" s="1" t="s">
        <v>1647</v>
      </c>
      <c r="P1649" s="1" t="s">
        <v>26600</v>
      </c>
      <c r="Q1649" s="1" t="s">
        <v>27608</v>
      </c>
      <c r="R1649" s="1" t="s">
        <v>14136</v>
      </c>
      <c r="S1649" s="1" t="s">
        <v>1647</v>
      </c>
      <c r="T1649" s="1"/>
      <c r="U1649" s="1"/>
      <c r="V1649" s="1" t="s">
        <v>14146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6655</v>
      </c>
      <c r="G1650" s="1" t="s">
        <v>8275</v>
      </c>
      <c r="H1650" s="1" t="s">
        <v>9826</v>
      </c>
      <c r="I1650" s="1" t="s">
        <v>11482</v>
      </c>
      <c r="J1650" s="1"/>
      <c r="K1650" s="1" t="s">
        <v>26555</v>
      </c>
      <c r="L1650" s="1" t="s">
        <v>1648</v>
      </c>
      <c r="M1650" s="1" t="s">
        <v>13155</v>
      </c>
      <c r="N1650" s="1" t="s">
        <v>13179</v>
      </c>
      <c r="O1650" s="1" t="s">
        <v>1648</v>
      </c>
      <c r="P1650" s="1" t="s">
        <v>26600</v>
      </c>
      <c r="Q1650" s="1" t="s">
        <v>27609</v>
      </c>
      <c r="R1650" s="1" t="s">
        <v>14136</v>
      </c>
      <c r="S1650" s="1" t="s">
        <v>1648</v>
      </c>
      <c r="T1650" s="1"/>
      <c r="U1650" s="1"/>
      <c r="V1650" s="1" t="s">
        <v>14146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6656</v>
      </c>
      <c r="G1651" s="1" t="s">
        <v>8276</v>
      </c>
      <c r="H1651" s="1" t="s">
        <v>9827</v>
      </c>
      <c r="I1651" s="1" t="s">
        <v>11483</v>
      </c>
      <c r="J1651" s="1"/>
      <c r="K1651" s="1" t="s">
        <v>26555</v>
      </c>
      <c r="L1651" s="1" t="s">
        <v>1649</v>
      </c>
      <c r="M1651" s="1" t="s">
        <v>13156</v>
      </c>
      <c r="N1651" s="1" t="s">
        <v>13179</v>
      </c>
      <c r="O1651" s="1" t="s">
        <v>1649</v>
      </c>
      <c r="P1651" s="1" t="s">
        <v>26600</v>
      </c>
      <c r="Q1651" s="1" t="s">
        <v>27610</v>
      </c>
      <c r="R1651" s="1" t="s">
        <v>14136</v>
      </c>
      <c r="S1651" s="1" t="s">
        <v>1649</v>
      </c>
      <c r="T1651" s="1"/>
      <c r="U1651" s="1"/>
      <c r="V1651" s="1" t="s">
        <v>14146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6657</v>
      </c>
      <c r="G1652" s="1" t="s">
        <v>8277</v>
      </c>
      <c r="H1652" s="1" t="s">
        <v>9828</v>
      </c>
      <c r="I1652" s="1" t="s">
        <v>11484</v>
      </c>
      <c r="J1652" s="1"/>
      <c r="K1652" s="1" t="s">
        <v>26555</v>
      </c>
      <c r="L1652" s="1" t="s">
        <v>1650</v>
      </c>
      <c r="M1652" s="1" t="s">
        <v>13157</v>
      </c>
      <c r="N1652" s="1" t="s">
        <v>13179</v>
      </c>
      <c r="O1652" s="1" t="s">
        <v>1650</v>
      </c>
      <c r="P1652" s="1" t="s">
        <v>26600</v>
      </c>
      <c r="Q1652" s="1" t="s">
        <v>27611</v>
      </c>
      <c r="R1652" s="1" t="s">
        <v>14136</v>
      </c>
      <c r="S1652" s="1" t="s">
        <v>1650</v>
      </c>
      <c r="T1652" s="1"/>
      <c r="U1652" s="1"/>
      <c r="V1652" s="1" t="s">
        <v>14146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6658</v>
      </c>
      <c r="G1653" s="1" t="s">
        <v>8278</v>
      </c>
      <c r="H1653" s="1" t="s">
        <v>9829</v>
      </c>
      <c r="I1653" s="1" t="s">
        <v>11485</v>
      </c>
      <c r="J1653" s="1"/>
      <c r="K1653" s="1" t="s">
        <v>26555</v>
      </c>
      <c r="L1653" s="1" t="s">
        <v>1651</v>
      </c>
      <c r="M1653" s="1" t="s">
        <v>13158</v>
      </c>
      <c r="N1653" s="1" t="s">
        <v>13179</v>
      </c>
      <c r="O1653" s="1" t="s">
        <v>1651</v>
      </c>
      <c r="P1653" s="1" t="s">
        <v>26600</v>
      </c>
      <c r="Q1653" s="1" t="s">
        <v>27612</v>
      </c>
      <c r="R1653" s="1" t="s">
        <v>14136</v>
      </c>
      <c r="S1653" s="1" t="s">
        <v>1651</v>
      </c>
      <c r="T1653" s="1"/>
      <c r="U1653" s="1"/>
      <c r="V1653" s="1" t="s">
        <v>14146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6659</v>
      </c>
      <c r="G1654" s="1" t="s">
        <v>8279</v>
      </c>
      <c r="H1654" s="1" t="s">
        <v>9830</v>
      </c>
      <c r="I1654" s="1" t="s">
        <v>11486</v>
      </c>
      <c r="J1654" s="1"/>
      <c r="K1654" s="1" t="s">
        <v>26555</v>
      </c>
      <c r="L1654" s="1" t="s">
        <v>1652</v>
      </c>
      <c r="M1654" s="1" t="s">
        <v>13159</v>
      </c>
      <c r="N1654" s="1" t="s">
        <v>13179</v>
      </c>
      <c r="O1654" s="1" t="s">
        <v>1652</v>
      </c>
      <c r="P1654" s="1" t="s">
        <v>26600</v>
      </c>
      <c r="Q1654" s="1" t="s">
        <v>27613</v>
      </c>
      <c r="R1654" s="1" t="s">
        <v>14136</v>
      </c>
      <c r="S1654" s="1" t="s">
        <v>1652</v>
      </c>
      <c r="T1654" s="1"/>
      <c r="U1654" s="1"/>
      <c r="V1654" s="1" t="s">
        <v>14146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6660</v>
      </c>
      <c r="G1655" s="1" t="s">
        <v>8280</v>
      </c>
      <c r="H1655" s="1" t="s">
        <v>9831</v>
      </c>
      <c r="I1655" s="1" t="s">
        <v>11487</v>
      </c>
      <c r="J1655" s="1"/>
      <c r="K1655" s="1" t="s">
        <v>26555</v>
      </c>
      <c r="L1655" s="1" t="s">
        <v>1653</v>
      </c>
      <c r="M1655" s="1" t="s">
        <v>13160</v>
      </c>
      <c r="N1655" s="1" t="s">
        <v>13179</v>
      </c>
      <c r="O1655" s="1" t="s">
        <v>1653</v>
      </c>
      <c r="P1655" s="1" t="s">
        <v>26600</v>
      </c>
      <c r="Q1655" s="1" t="s">
        <v>27614</v>
      </c>
      <c r="R1655" s="1" t="s">
        <v>14136</v>
      </c>
      <c r="S1655" s="1" t="s">
        <v>1653</v>
      </c>
      <c r="T1655" s="1"/>
      <c r="U1655" s="1"/>
      <c r="V1655" s="1" t="s">
        <v>14146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6661</v>
      </c>
      <c r="G1656" s="1" t="s">
        <v>8281</v>
      </c>
      <c r="H1656" s="1" t="s">
        <v>9832</v>
      </c>
      <c r="I1656" s="1" t="s">
        <v>11488</v>
      </c>
      <c r="J1656" s="1"/>
      <c r="K1656" s="1" t="s">
        <v>26555</v>
      </c>
      <c r="L1656" s="1" t="s">
        <v>1654</v>
      </c>
      <c r="M1656" s="1" t="s">
        <v>13161</v>
      </c>
      <c r="N1656" s="1" t="s">
        <v>13179</v>
      </c>
      <c r="O1656" s="1" t="s">
        <v>1654</v>
      </c>
      <c r="P1656" s="1" t="s">
        <v>26600</v>
      </c>
      <c r="Q1656" s="1" t="s">
        <v>27615</v>
      </c>
      <c r="R1656" s="1" t="s">
        <v>14136</v>
      </c>
      <c r="S1656" s="1" t="s">
        <v>1654</v>
      </c>
      <c r="T1656" s="1"/>
      <c r="U1656" s="1"/>
      <c r="V1656" s="1" t="s">
        <v>14146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6662</v>
      </c>
      <c r="G1657" s="1" t="s">
        <v>8282</v>
      </c>
      <c r="H1657" s="1" t="s">
        <v>9833</v>
      </c>
      <c r="I1657" s="1" t="s">
        <v>11489</v>
      </c>
      <c r="J1657" s="1"/>
      <c r="K1657" s="1" t="s">
        <v>26555</v>
      </c>
      <c r="L1657" s="1" t="s">
        <v>1655</v>
      </c>
      <c r="M1657" s="1" t="s">
        <v>13162</v>
      </c>
      <c r="N1657" s="1" t="s">
        <v>13179</v>
      </c>
      <c r="O1657" s="1" t="s">
        <v>1655</v>
      </c>
      <c r="P1657" s="1" t="s">
        <v>26600</v>
      </c>
      <c r="Q1657" s="1" t="s">
        <v>27616</v>
      </c>
      <c r="R1657" s="1" t="s">
        <v>14136</v>
      </c>
      <c r="S1657" s="1" t="s">
        <v>1655</v>
      </c>
      <c r="T1657" s="1"/>
      <c r="U1657" s="1"/>
      <c r="V1657" s="1" t="s">
        <v>14146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6663</v>
      </c>
      <c r="G1658" s="1" t="s">
        <v>8283</v>
      </c>
      <c r="H1658" s="1" t="s">
        <v>9834</v>
      </c>
      <c r="I1658" s="1" t="s">
        <v>11490</v>
      </c>
      <c r="J1658" s="1"/>
      <c r="K1658" s="1" t="s">
        <v>26555</v>
      </c>
      <c r="L1658" s="1" t="s">
        <v>1656</v>
      </c>
      <c r="M1658" s="1" t="s">
        <v>13163</v>
      </c>
      <c r="N1658" s="1" t="s">
        <v>13179</v>
      </c>
      <c r="O1658" s="1" t="s">
        <v>1656</v>
      </c>
      <c r="P1658" s="1" t="s">
        <v>26600</v>
      </c>
      <c r="Q1658" s="1" t="s">
        <v>27617</v>
      </c>
      <c r="R1658" s="1" t="s">
        <v>14136</v>
      </c>
      <c r="S1658" s="1" t="s">
        <v>1656</v>
      </c>
      <c r="T1658" s="1"/>
      <c r="U1658" s="1"/>
      <c r="V1658" s="1" t="s">
        <v>14146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6664</v>
      </c>
      <c r="G1659" s="1" t="s">
        <v>8284</v>
      </c>
      <c r="H1659" s="1" t="s">
        <v>9835</v>
      </c>
      <c r="I1659" s="1" t="s">
        <v>11491</v>
      </c>
      <c r="J1659" s="1"/>
      <c r="K1659" s="1" t="s">
        <v>26555</v>
      </c>
      <c r="L1659" s="1" t="s">
        <v>1657</v>
      </c>
      <c r="M1659" s="1" t="s">
        <v>13164</v>
      </c>
      <c r="N1659" s="1" t="s">
        <v>13179</v>
      </c>
      <c r="O1659" s="1" t="s">
        <v>1657</v>
      </c>
      <c r="P1659" s="1" t="s">
        <v>26600</v>
      </c>
      <c r="Q1659" s="1" t="s">
        <v>27618</v>
      </c>
      <c r="R1659" s="1" t="s">
        <v>14136</v>
      </c>
      <c r="S1659" s="1" t="s">
        <v>1657</v>
      </c>
      <c r="T1659" s="1"/>
      <c r="U1659" s="1"/>
      <c r="V1659" s="1" t="s">
        <v>14146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6665</v>
      </c>
      <c r="G1660" s="1" t="s">
        <v>8285</v>
      </c>
      <c r="H1660" s="1" t="s">
        <v>9836</v>
      </c>
      <c r="I1660" s="1" t="s">
        <v>11492</v>
      </c>
      <c r="J1660" s="1"/>
      <c r="K1660" s="1" t="s">
        <v>26555</v>
      </c>
      <c r="L1660" s="1" t="s">
        <v>1658</v>
      </c>
      <c r="M1660" s="1" t="s">
        <v>13165</v>
      </c>
      <c r="N1660" s="1" t="s">
        <v>13179</v>
      </c>
      <c r="O1660" s="1" t="s">
        <v>1658</v>
      </c>
      <c r="P1660" s="1" t="s">
        <v>26600</v>
      </c>
      <c r="Q1660" s="1" t="s">
        <v>27619</v>
      </c>
      <c r="R1660" s="1" t="s">
        <v>14136</v>
      </c>
      <c r="S1660" s="1" t="s">
        <v>1658</v>
      </c>
      <c r="T1660" s="1"/>
      <c r="U1660" s="1"/>
      <c r="V1660" s="1" t="s">
        <v>14146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5044</v>
      </c>
      <c r="G1661" s="1" t="s">
        <v>8286</v>
      </c>
      <c r="H1661" s="1" t="s">
        <v>9837</v>
      </c>
      <c r="I1661" s="1" t="s">
        <v>11493</v>
      </c>
      <c r="J1661" s="1"/>
      <c r="K1661" s="1" t="s">
        <v>26555</v>
      </c>
      <c r="L1661" s="1" t="s">
        <v>1659</v>
      </c>
      <c r="M1661" s="1" t="s">
        <v>13166</v>
      </c>
      <c r="N1661" s="1" t="s">
        <v>13179</v>
      </c>
      <c r="O1661" s="1" t="s">
        <v>1659</v>
      </c>
      <c r="P1661" s="1" t="s">
        <v>26600</v>
      </c>
      <c r="Q1661" s="1" t="s">
        <v>27620</v>
      </c>
      <c r="R1661" s="1" t="s">
        <v>14136</v>
      </c>
      <c r="S1661" s="1" t="s">
        <v>1659</v>
      </c>
      <c r="T1661" s="1"/>
      <c r="U1661" s="1"/>
      <c r="V1661" s="1" t="s">
        <v>14146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6666</v>
      </c>
      <c r="G1662" s="1" t="s">
        <v>8287</v>
      </c>
      <c r="H1662" s="1" t="s">
        <v>9838</v>
      </c>
      <c r="I1662" s="1" t="s">
        <v>11494</v>
      </c>
      <c r="J1662" s="1"/>
      <c r="K1662" s="1" t="s">
        <v>26555</v>
      </c>
      <c r="L1662" s="1" t="s">
        <v>1660</v>
      </c>
      <c r="M1662" s="1" t="s">
        <v>13167</v>
      </c>
      <c r="N1662" s="1" t="s">
        <v>13179</v>
      </c>
      <c r="O1662" s="1" t="s">
        <v>1660</v>
      </c>
      <c r="P1662" s="1" t="s">
        <v>26600</v>
      </c>
      <c r="Q1662" s="1" t="s">
        <v>27621</v>
      </c>
      <c r="R1662" s="1" t="s">
        <v>14136</v>
      </c>
      <c r="S1662" s="1" t="s">
        <v>1660</v>
      </c>
      <c r="T1662" s="1"/>
      <c r="U1662" s="1"/>
      <c r="V1662" s="1" t="s">
        <v>14146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6667</v>
      </c>
      <c r="G1663" s="1" t="s">
        <v>8288</v>
      </c>
      <c r="H1663" s="1" t="s">
        <v>9839</v>
      </c>
      <c r="I1663" s="1" t="s">
        <v>11495</v>
      </c>
      <c r="J1663" s="1"/>
      <c r="K1663" s="1" t="s">
        <v>26555</v>
      </c>
      <c r="L1663" s="1" t="s">
        <v>1661</v>
      </c>
      <c r="M1663" s="1" t="s">
        <v>13168</v>
      </c>
      <c r="N1663" s="1" t="s">
        <v>13179</v>
      </c>
      <c r="O1663" s="1" t="s">
        <v>1661</v>
      </c>
      <c r="P1663" s="1" t="s">
        <v>26600</v>
      </c>
      <c r="Q1663" s="1" t="s">
        <v>27622</v>
      </c>
      <c r="R1663" s="1" t="s">
        <v>14136</v>
      </c>
      <c r="S1663" s="1" t="s">
        <v>1661</v>
      </c>
      <c r="T1663" s="1"/>
      <c r="U1663" s="1"/>
      <c r="V1663" s="1" t="s">
        <v>14146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6668</v>
      </c>
      <c r="G1664" s="1" t="s">
        <v>8289</v>
      </c>
      <c r="H1664" s="1" t="s">
        <v>9840</v>
      </c>
      <c r="I1664" s="1" t="s">
        <v>11496</v>
      </c>
      <c r="J1664" s="1"/>
      <c r="K1664" s="1" t="s">
        <v>26555</v>
      </c>
      <c r="L1664" s="1" t="s">
        <v>1662</v>
      </c>
      <c r="M1664" s="1" t="s">
        <v>13169</v>
      </c>
      <c r="N1664" s="1" t="s">
        <v>13179</v>
      </c>
      <c r="O1664" s="1" t="s">
        <v>1662</v>
      </c>
      <c r="P1664" s="1" t="s">
        <v>26600</v>
      </c>
      <c r="Q1664" s="1" t="s">
        <v>27623</v>
      </c>
      <c r="R1664" s="1" t="s">
        <v>14136</v>
      </c>
      <c r="S1664" s="1" t="s">
        <v>1662</v>
      </c>
      <c r="T1664" s="1"/>
      <c r="U1664" s="1"/>
      <c r="V1664" s="1" t="s">
        <v>14146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6669</v>
      </c>
      <c r="G1665" s="1" t="s">
        <v>8290</v>
      </c>
      <c r="H1665" s="1" t="s">
        <v>9841</v>
      </c>
      <c r="I1665" s="1" t="s">
        <v>11497</v>
      </c>
      <c r="J1665" s="1"/>
      <c r="K1665" s="1" t="s">
        <v>26555</v>
      </c>
      <c r="L1665" s="1" t="s">
        <v>1663</v>
      </c>
      <c r="M1665" s="1" t="s">
        <v>13170</v>
      </c>
      <c r="N1665" s="1" t="s">
        <v>13179</v>
      </c>
      <c r="O1665" s="1" t="s">
        <v>1663</v>
      </c>
      <c r="P1665" s="1" t="s">
        <v>26601</v>
      </c>
      <c r="Q1665" s="1" t="s">
        <v>26601</v>
      </c>
      <c r="R1665" s="1" t="s">
        <v>14136</v>
      </c>
      <c r="S1665" s="1" t="s">
        <v>1663</v>
      </c>
      <c r="T1665" s="1"/>
      <c r="U1665" s="1" t="s">
        <v>27672</v>
      </c>
      <c r="V1665" s="1" t="s">
        <v>14146</v>
      </c>
      <c r="W1665" s="1" t="s">
        <v>1663</v>
      </c>
      <c r="X1665" s="1"/>
      <c r="Y1665" t="s">
        <v>27695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6670</v>
      </c>
      <c r="G1666" s="1" t="s">
        <v>8291</v>
      </c>
      <c r="H1666" s="1" t="s">
        <v>9842</v>
      </c>
      <c r="I1666" s="1" t="s">
        <v>11498</v>
      </c>
      <c r="J1666" s="1"/>
      <c r="K1666" s="1" t="s">
        <v>26555</v>
      </c>
      <c r="L1666" s="1" t="s">
        <v>1664</v>
      </c>
      <c r="M1666" s="1" t="s">
        <v>13171</v>
      </c>
      <c r="N1666" s="1" t="s">
        <v>13179</v>
      </c>
      <c r="O1666" s="1" t="s">
        <v>1664</v>
      </c>
      <c r="P1666" s="1" t="s">
        <v>26601</v>
      </c>
      <c r="Q1666" s="1" t="s">
        <v>26601</v>
      </c>
      <c r="R1666" s="1" t="s">
        <v>14136</v>
      </c>
      <c r="S1666" s="1" t="s">
        <v>1664</v>
      </c>
      <c r="T1666" s="1"/>
      <c r="U1666" s="1"/>
      <c r="V1666" s="1" t="s">
        <v>14146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6671</v>
      </c>
      <c r="G1667" s="1" t="s">
        <v>8292</v>
      </c>
      <c r="H1667" s="1" t="s">
        <v>9843</v>
      </c>
      <c r="I1667" s="1" t="s">
        <v>11499</v>
      </c>
      <c r="J1667" s="1"/>
      <c r="K1667" s="1" t="s">
        <v>26555</v>
      </c>
      <c r="L1667" s="1" t="s">
        <v>1665</v>
      </c>
      <c r="M1667" s="1" t="s">
        <v>13172</v>
      </c>
      <c r="N1667" s="1" t="s">
        <v>13179</v>
      </c>
      <c r="O1667" s="1" t="s">
        <v>1665</v>
      </c>
      <c r="P1667" s="1" t="s">
        <v>26601</v>
      </c>
      <c r="Q1667" s="1" t="s">
        <v>26601</v>
      </c>
      <c r="R1667" s="1" t="s">
        <v>14136</v>
      </c>
      <c r="S1667" s="1" t="s">
        <v>1665</v>
      </c>
      <c r="T1667" s="1"/>
      <c r="U1667" s="1"/>
      <c r="V1667" s="1" t="s">
        <v>14146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6672</v>
      </c>
      <c r="G1668" s="1" t="s">
        <v>8293</v>
      </c>
      <c r="H1668" s="1" t="s">
        <v>9844</v>
      </c>
      <c r="I1668" s="1" t="s">
        <v>11500</v>
      </c>
      <c r="J1668" s="1"/>
      <c r="K1668" s="1" t="s">
        <v>26555</v>
      </c>
      <c r="L1668" s="1" t="s">
        <v>1666</v>
      </c>
      <c r="M1668" s="1" t="s">
        <v>13173</v>
      </c>
      <c r="N1668" s="1" t="s">
        <v>13179</v>
      </c>
      <c r="O1668" s="1" t="s">
        <v>1666</v>
      </c>
      <c r="P1668" s="1" t="s">
        <v>26601</v>
      </c>
      <c r="Q1668" s="1" t="s">
        <v>26601</v>
      </c>
      <c r="R1668" s="1" t="s">
        <v>14136</v>
      </c>
      <c r="S1668" s="1" t="s">
        <v>1666</v>
      </c>
      <c r="T1668" s="1"/>
      <c r="U1668" s="1"/>
      <c r="V1668" s="1" t="s">
        <v>14146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6673</v>
      </c>
      <c r="G1669" s="1" t="s">
        <v>8294</v>
      </c>
      <c r="H1669" s="1" t="s">
        <v>9845</v>
      </c>
      <c r="I1669" s="1" t="s">
        <v>11501</v>
      </c>
      <c r="J1669" s="1"/>
      <c r="K1669" s="1" t="s">
        <v>26555</v>
      </c>
      <c r="L1669" s="1" t="s">
        <v>1667</v>
      </c>
      <c r="M1669" s="1" t="s">
        <v>13174</v>
      </c>
      <c r="N1669" s="1" t="s">
        <v>13179</v>
      </c>
      <c r="O1669" s="1" t="s">
        <v>1667</v>
      </c>
      <c r="P1669" s="1" t="s">
        <v>26601</v>
      </c>
      <c r="Q1669" s="1" t="s">
        <v>26601</v>
      </c>
      <c r="R1669" s="1" t="s">
        <v>14136</v>
      </c>
      <c r="S1669" s="1" t="s">
        <v>1667</v>
      </c>
      <c r="T1669" s="1"/>
      <c r="U1669" s="1"/>
      <c r="V1669" s="1" t="s">
        <v>14146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6674</v>
      </c>
      <c r="G1670" s="1" t="s">
        <v>8295</v>
      </c>
      <c r="H1670" s="1" t="s">
        <v>9846</v>
      </c>
      <c r="I1670" s="1" t="s">
        <v>11502</v>
      </c>
      <c r="J1670" s="1"/>
      <c r="K1670" s="1" t="s">
        <v>26555</v>
      </c>
      <c r="L1670" s="1" t="s">
        <v>1668</v>
      </c>
      <c r="M1670" s="1" t="s">
        <v>13175</v>
      </c>
      <c r="N1670" s="1" t="s">
        <v>13179</v>
      </c>
      <c r="O1670" s="1" t="s">
        <v>1668</v>
      </c>
      <c r="P1670" s="1" t="s">
        <v>26602</v>
      </c>
      <c r="Q1670" s="1" t="s">
        <v>27624</v>
      </c>
      <c r="R1670" s="1" t="s">
        <v>14136</v>
      </c>
      <c r="S1670" s="1" t="s">
        <v>1668</v>
      </c>
      <c r="T1670" s="1" t="s">
        <v>27650</v>
      </c>
      <c r="U1670" s="1"/>
      <c r="V1670" s="1" t="s">
        <v>14146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6675</v>
      </c>
      <c r="G1671" s="1" t="s">
        <v>8296</v>
      </c>
      <c r="H1671" s="1" t="s">
        <v>9847</v>
      </c>
      <c r="I1671" s="1" t="s">
        <v>11503</v>
      </c>
      <c r="J1671" s="1"/>
      <c r="K1671" s="1" t="s">
        <v>26555</v>
      </c>
      <c r="L1671" s="1" t="s">
        <v>1669</v>
      </c>
      <c r="M1671" s="1" t="s">
        <v>13176</v>
      </c>
      <c r="N1671" s="1" t="s">
        <v>13179</v>
      </c>
      <c r="O1671" s="1" t="s">
        <v>1669</v>
      </c>
      <c r="P1671" s="1" t="s">
        <v>26602</v>
      </c>
      <c r="Q1671" s="1" t="s">
        <v>27625</v>
      </c>
      <c r="R1671" s="1" t="s">
        <v>14136</v>
      </c>
      <c r="S1671" s="1" t="s">
        <v>1669</v>
      </c>
      <c r="T1671" s="1"/>
      <c r="U1671" s="1"/>
      <c r="V1671" s="1" t="s">
        <v>14146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6676</v>
      </c>
      <c r="G1672" s="1" t="s">
        <v>5055</v>
      </c>
      <c r="H1672" s="1" t="s">
        <v>9848</v>
      </c>
      <c r="I1672" s="1" t="s">
        <v>11504</v>
      </c>
      <c r="J1672" s="1"/>
      <c r="K1672" s="1" t="s">
        <v>26555</v>
      </c>
      <c r="L1672" s="1" t="s">
        <v>1670</v>
      </c>
      <c r="M1672" s="1" t="s">
        <v>13177</v>
      </c>
      <c r="N1672" s="1" t="s">
        <v>13179</v>
      </c>
      <c r="O1672" s="1" t="s">
        <v>1670</v>
      </c>
      <c r="P1672" s="1" t="s">
        <v>26602</v>
      </c>
      <c r="Q1672" s="1" t="s">
        <v>27626</v>
      </c>
      <c r="R1672" s="1" t="s">
        <v>14136</v>
      </c>
      <c r="S1672" s="1" t="s">
        <v>1670</v>
      </c>
      <c r="T1672" s="1"/>
      <c r="U1672" s="1"/>
      <c r="V1672" s="1" t="s">
        <v>14146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6677</v>
      </c>
      <c r="G1673" s="1" t="s">
        <v>8297</v>
      </c>
      <c r="H1673" s="1" t="s">
        <v>9849</v>
      </c>
      <c r="I1673" s="1" t="s">
        <v>11505</v>
      </c>
      <c r="J1673" s="1"/>
      <c r="K1673" s="1" t="s">
        <v>26555</v>
      </c>
      <c r="L1673" s="1" t="s">
        <v>1671</v>
      </c>
      <c r="M1673" s="1" t="s">
        <v>13178</v>
      </c>
      <c r="N1673" s="1" t="s">
        <v>13179</v>
      </c>
      <c r="O1673" s="1" t="s">
        <v>1671</v>
      </c>
      <c r="P1673" s="1" t="s">
        <v>26602</v>
      </c>
      <c r="Q1673" s="1" t="s">
        <v>27627</v>
      </c>
      <c r="R1673" s="1" t="s">
        <v>14136</v>
      </c>
      <c r="S1673" s="1" t="s">
        <v>1671</v>
      </c>
      <c r="T1673" s="1"/>
      <c r="U1673" s="1"/>
      <c r="V1673" s="1" t="s">
        <v>14146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24146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20329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20330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20331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20332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20333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20334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20335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20337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20338</v>
      </c>
      <c r="B1700" s="1" t="s">
        <v>20349</v>
      </c>
      <c r="C1700" s="1" t="s">
        <v>20350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20339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20340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20341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20343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20344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20345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20346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20347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24147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2021-10-10T14:24:38Z</dcterms:created>
  <dcterms:modified xsi:type="dcterms:W3CDTF">2021-10-10T14:24:38Z</dcterms:modified>
</cp:coreProperties>
</file>